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<sst xmlns="http://schemas.openxmlformats.org/spreadsheetml/2006/main" count="128166" uniqueCount="25421">
  <si>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</si>
  <si>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</si>
  <si>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</si>
  <si>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</si>
  <si>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</si>
  <si>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</si>
  <si>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</si>
  <si>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</si>
  <si>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</si>
  <si>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</si>
  <si>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</si>
  <si>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</si>
  <si>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</si>
  <si>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</si>
  <si>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</si>
  <si>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</si>
  <si>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</si>
  <si>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</si>
  <si>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</si>
  <si>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</si>
  <si>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</si>
  <si>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</si>
  <si>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</si>
  <si>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</si>
  <si>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</si>
  <si>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</si>
  <si>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</si>
  <si>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</si>
  <si>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</si>
  <si>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</si>
  <si>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</si>
  <si>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</si>
  <si>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</si>
  <si>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</si>
  <si>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</si>
  <si>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</si>
  <si>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</si>
  <si>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</si>
  <si>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</si>
  <si>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</si>
  <si>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</si>
  <si>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</si>
  <si>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</si>
  <si>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</si>
  <si>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</si>
  <si>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</si>
  <si>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</si>
  <si>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</si>
  <si>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</si>
  <si>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</si>
  <si>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</si>
  <si>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</si>
  <si>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</si>
  <si>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</si>
  <si>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</si>
  <si>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</si>
  <si>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</si>
  <si>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</si>
  <si>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</si>
  <si>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</si>
  <si>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</si>
  <si>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</si>
  <si>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</si>
  <si>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</si>
  <si>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</si>
  <si>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</si>
  <si>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</si>
  <si>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</si>
  <si>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</si>
  <si>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</si>
  <si>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</si>
  <si>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</si>
  <si>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</si>
  <si>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</si>
  <si>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</si>
  <si>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</si>
  <si>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</si>
  <si>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</si>
  <si>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</si>
  <si>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</si>
  <si>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</si>
  <si>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</si>
  <si>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</si>
  <si>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</si>
  <si>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</si>
  <si>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</si>
  <si>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</si>
  <si>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</si>
  <si>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</si>
  <si>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</si>
  <si>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</si>
  <si>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</si>
  <si>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</si>
  <si>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</si>
  <si>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</si>
  <si>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</si>
  <si>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</si>
  <si>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</si>
  <si>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</si>
  <si>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</si>
  <si>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</si>
  <si>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</si>
  <si>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</si>
  <si>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</si>
  <si>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</si>
  <si>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</si>
  <si>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</si>
  <si>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</si>
  <si>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</si>
  <si>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</si>
  <si>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</si>
  <si>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</si>
  <si>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</si>
  <si>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</si>
  <si>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</si>
  <si>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</si>
  <si>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</si>
  <si>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</si>
  <si>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</si>
  <si>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</si>
  <si>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</si>
  <si>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</si>
  <si>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</si>
  <si>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</si>
  <si>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</si>
  <si>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</si>
  <si>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</si>
  <si>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</si>
  <si>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</si>
  <si>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</si>
  <si>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</si>
  <si>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</si>
  <si>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</si>
  <si>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</si>
  <si>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</si>
  <si>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</si>
  <si>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</si>
  <si>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</si>
  <si>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</si>
  <si>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</si>
  <si>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</si>
  <si>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</si>
  <si>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</si>
  <si>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</si>
  <si>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</si>
  <si>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</si>
  <si>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</si>
  <si>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</si>
  <si>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</si>
  <si>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</si>
  <si>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</si>
  <si>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</si>
  <si>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</si>
  <si>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</si>
  <si>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</si>
  <si>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</si>
  <si>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</si>
  <si>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</si>
  <si>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</si>
  <si>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</si>
  <si>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</si>
  <si>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</si>
  <si>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</si>
  <si>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</si>
  <si>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</si>
  <si>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</si>
  <si>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</si>
  <si>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</si>
  <si>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</si>
  <si>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</si>
  <si>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</si>
  <si>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</si>
  <si>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</si>
  <si>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</si>
  <si>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</si>
  <si>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</si>
  <si>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</si>
  <si>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</si>
  <si>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</si>
  <si>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</si>
  <si>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</si>
  <si>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</si>
  <si>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</si>
  <si>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</si>
  <si>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</si>
  <si>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</si>
  <si>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</si>
  <si>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</si>
  <si>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</si>
  <si>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</si>
  <si>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</si>
  <si>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</si>
  <si>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</si>
  <si>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</si>
  <si>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</si>
  <si>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</si>
  <si>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</si>
  <si>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</si>
  <si>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</si>
  <si>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</si>
  <si>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</si>
  <si>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</si>
  <si>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</si>
  <si>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</si>
  <si>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</si>
  <si>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</si>
  <si>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</si>
  <si>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</si>
  <si>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</si>
  <si>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</si>
  <si>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</si>
  <si>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</si>
  <si>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</si>
  <si>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</si>
  <si>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</si>
  <si>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</si>
  <si>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</si>
  <si>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</si>
  <si>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</si>
  <si>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</si>
  <si>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</si>
  <si>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</si>
  <si>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</si>
  <si>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</si>
  <si>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</si>
  <si>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</si>
  <si>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</si>
  <si>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</si>
  <si>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</si>
  <si>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</si>
  <si>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</si>
  <si>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</si>
  <si>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</si>
  <si>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</si>
  <si>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</si>
  <si>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</si>
  <si>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</si>
  <si>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</si>
  <si>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</si>
  <si>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</si>
  <si>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</si>
  <si>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</si>
  <si>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</si>
  <si>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</si>
  <si>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</si>
  <si>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</si>
  <si>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</si>
  <si>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</si>
  <si>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</si>
  <si>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</si>
  <si>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</si>
  <si>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</si>
  <si>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</si>
  <si>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</si>
  <si>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</si>
  <si>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</si>
  <si>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</si>
  <si>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</si>
  <si>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</si>
  <si>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</si>
  <si>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</si>
  <si>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</si>
  <si>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</si>
  <si>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</si>
  <si>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</si>
  <si>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</si>
  <si>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</si>
  <si>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</si>
  <si>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</si>
  <si>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</si>
  <si>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</si>
  <si>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</si>
  <si>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</si>
  <si>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</si>
  <si>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</si>
  <si>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</si>
  <si>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</si>
  <si>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</si>
  <si>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</si>
  <si>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</si>
  <si>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</si>
  <si>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</si>
  <si>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</si>
  <si>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</si>
  <si>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</si>
  <si>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</si>
  <si>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</si>
  <si>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</si>
  <si>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</si>
  <si>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</si>
  <si>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</si>
  <si>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</si>
  <si>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</si>
  <si>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</si>
  <si>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</si>
  <si>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</si>
  <si>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</si>
  <si>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</si>
  <si>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</si>
  <si>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</si>
  <si>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</si>
  <si>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</si>
  <si>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</si>
  <si>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</si>
  <si>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</si>
  <si>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</si>
  <si>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</si>
  <si>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</si>
  <si>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</si>
  <si>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</si>
  <si>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</si>
  <si>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</si>
  <si>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</si>
  <si>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</si>
  <si>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</si>
  <si>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</si>
  <si>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</si>
  <si>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</si>
  <si>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</si>
  <si>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</si>
  <si>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</si>
  <si>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</si>
  <si>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</si>
  <si>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</si>
  <si>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</si>
  <si>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</si>
  <si>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</si>
  <si>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</si>
  <si>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</si>
  <si>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</si>
  <si>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</si>
  <si>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</si>
  <si>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</si>
  <si>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</si>
  <si>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</si>
  <si>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</si>
  <si>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</si>
  <si>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</si>
  <si>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</si>
  <si>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</si>
  <si>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</si>
  <si>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</si>
  <si>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</si>
  <si>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</si>
  <si>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</si>
  <si>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</si>
  <si>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</si>
  <si>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</si>
  <si>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</si>
  <si>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</si>
  <si>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</si>
  <si>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</si>
  <si>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</si>
  <si>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</si>
  <si>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</si>
  <si>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</si>
  <si>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</si>
  <si>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</si>
  <si>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</si>
  <si>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</si>
  <si>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</si>
  <si>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</si>
  <si>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</si>
  <si>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</si>
  <si>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</si>
  <si>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</si>
  <si>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</si>
  <si>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</si>
  <si>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</si>
  <si>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</si>
  <si>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</si>
  <si>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</si>
  <si>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</si>
  <si>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</si>
  <si>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</si>
  <si>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</si>
  <si>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</si>
  <si>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</si>
  <si>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</si>
  <si>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</si>
  <si>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</si>
  <si>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</si>
  <si>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</si>
  <si>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</si>
  <si>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</si>
  <si>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</si>
  <si>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</si>
  <si>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</si>
  <si>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</si>
  <si>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</si>
  <si>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</si>
  <si>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</si>
  <si>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</si>
  <si>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</si>
  <si>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</si>
  <si>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</si>
  <si>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</si>
  <si>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</si>
  <si>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</si>
  <si>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</si>
  <si>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</si>
  <si>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</si>
  <si>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</si>
  <si>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</si>
  <si>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</si>
  <si>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</si>
  <si>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</si>
  <si>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</si>
  <si>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</si>
  <si>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</si>
  <si>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</si>
  <si>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</si>
  <si>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</si>
  <si>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</si>
  <si>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</si>
  <si>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</si>
  <si>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</si>
  <si>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</si>
  <si>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</si>
  <si>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</si>
  <si>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</si>
  <si>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</si>
  <si>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</si>
  <si>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</si>
  <si>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</si>
  <si>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</si>
  <si>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</si>
  <si>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</si>
  <si>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</si>
  <si>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</si>
  <si>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</si>
  <si>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</si>
  <si>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</si>
  <si>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</si>
  <si>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</si>
  <si>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</si>
  <si>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</si>
  <si>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</si>
  <si>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</si>
  <si>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</si>
  <si>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</si>
  <si>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</si>
  <si>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</si>
  <si>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</si>
  <si>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</si>
  <si>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</si>
  <si>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</si>
  <si>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</si>
  <si>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</si>
  <si>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</si>
  <si>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</si>
  <si>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</si>
  <si>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</si>
  <si>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</si>
  <si>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</si>
  <si>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</si>
  <si>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</si>
  <si>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</si>
  <si>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</si>
  <si>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</si>
  <si>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</si>
  <si>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</si>
  <si>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</si>
  <si>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</si>
  <si>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</si>
  <si>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</si>
  <si>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</si>
  <si>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</si>
  <si>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</si>
  <si>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</si>
  <si>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</si>
  <si>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</si>
  <si>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</si>
  <si>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</si>
  <si>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</si>
  <si>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</si>
  <si>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</si>
  <si>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</si>
  <si>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</si>
  <si>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</si>
  <si>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</si>
  <si>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</si>
  <si>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</si>
  <si>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</si>
  <si>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</si>
  <si>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</si>
  <si>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</si>
  <si>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</si>
  <si>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</si>
  <si>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</si>
  <si>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</si>
  <si>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</si>
  <si>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</si>
  <si>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</si>
  <si>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</si>
  <si>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</si>
  <si>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</si>
  <si>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</si>
  <si>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</si>
  <si>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</si>
  <si>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</si>
  <si>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</si>
  <si>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</si>
  <si>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</si>
  <si>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</si>
  <si>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</si>
  <si>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</si>
  <si>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</si>
  <si>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</si>
  <si>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</si>
  <si>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</si>
  <si>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</si>
  <si>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</si>
  <si>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</si>
  <si>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</si>
  <si>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</si>
  <si>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</si>
  <si>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</si>
  <si>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</si>
  <si>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</si>
  <si>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</si>
  <si>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</si>
  <si>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</si>
  <si>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</si>
  <si>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</si>
  <si>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</si>
  <si>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</si>
  <si>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</si>
  <si>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</si>
  <si>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</si>
  <si>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</si>
  <si>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</si>
  <si>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</si>
  <si>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</si>
  <si>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</si>
  <si>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</si>
  <si>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</si>
  <si>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</si>
  <si>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</si>
  <si>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</si>
  <si>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</si>
  <si>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</si>
  <si>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</si>
  <si>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</si>
  <si>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</si>
  <si>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</si>
  <si>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</si>
  <si>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</si>
  <si>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</si>
  <si>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</si>
  <si>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</si>
  <si>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</si>
  <si>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</si>
  <si>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</si>
  <si>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</si>
  <si>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</si>
  <si>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</si>
  <si>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</si>
  <si>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</si>
  <si>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</si>
  <si>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</si>
  <si>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</si>
  <si>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</si>
  <si>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</si>
  <si>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</si>
  <si>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</si>
  <si>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</si>
  <si>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</si>
  <si>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</si>
  <si>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</si>
  <si>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</si>
  <si>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</si>
  <si>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</si>
  <si>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</si>
  <si>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</si>
  <si>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</si>
  <si>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</si>
  <si>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</si>
  <si>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</si>
  <si>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</si>
  <si>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</si>
  <si>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</si>
  <si>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</si>
  <si>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</si>
  <si>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</si>
  <si>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</si>
  <si>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</si>
  <si>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</si>
  <si>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</si>
  <si>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</si>
  <si>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</si>
  <si>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</si>
  <si>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</si>
  <si>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</si>
  <si>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</si>
  <si>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</si>
  <si>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</si>
  <si>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</si>
  <si>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</si>
  <si>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</si>
  <si>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</si>
  <si>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</si>
  <si>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</si>
  <si>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</si>
  <si>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</si>
  <si>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</si>
  <si>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</si>
  <si>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</si>
  <si>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</si>
  <si>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</si>
  <si>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</si>
  <si>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</si>
  <si>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</si>
  <si>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</si>
  <si>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</si>
  <si>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</si>
  <si>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</si>
  <si>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</si>
  <si>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</si>
  <si>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</si>
  <si>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</si>
  <si>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</si>
  <si>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</si>
  <si>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</si>
  <si>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</si>
  <si>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</si>
  <si>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</si>
  <si>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</si>
  <si>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</si>
  <si>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</si>
  <si>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</si>
  <si>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</si>
  <si>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</si>
  <si>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</si>
  <si>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</si>
  <si>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</si>
  <si>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</si>
  <si>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</si>
  <si>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</si>
  <si>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</si>
  <si>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</si>
  <si>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</si>
  <si>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</si>
  <si>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</si>
  <si>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</si>
  <si>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</si>
  <si>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</si>
  <si>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</si>
  <si>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</si>
  <si>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</si>
  <si>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</si>
  <si>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</si>
  <si>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</si>
  <si>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</si>
  <si>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</si>
  <si>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</si>
  <si>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</si>
  <si>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</si>
  <si>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</si>
  <si>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</si>
  <si>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</si>
  <si>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</si>
  <si>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</si>
  <si>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</si>
  <si>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</si>
  <si>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</si>
  <si>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</si>
  <si>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</si>
  <si>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</si>
  <si>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</si>
  <si>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</si>
  <si>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</si>
  <si>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</si>
  <si>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</si>
  <si>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</si>
  <si>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</si>
  <si>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</si>
  <si>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</si>
  <si>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</si>
  <si>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</si>
  <si>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</si>
  <si>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</si>
  <si>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</si>
  <si>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</si>
  <si>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</si>
  <si>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</si>
  <si>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</si>
  <si>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</si>
  <si>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</si>
  <si>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</si>
  <si>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</si>
  <si>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</si>
  <si>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</si>
  <si>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</si>
  <si>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</si>
  <si>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</si>
  <si>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</si>
  <si>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</si>
  <si>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</si>
  <si>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</si>
  <si>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</si>
  <si>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</si>
  <si>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</si>
  <si>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</si>
  <si>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</si>
  <si>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</si>
  <si>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</si>
  <si>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</si>
  <si>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</si>
  <si>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</si>
  <si>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</si>
  <si>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</si>
  <si>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</si>
  <si>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</si>
  <si>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</si>
  <si>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</si>
  <si>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</si>
  <si>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</si>
  <si>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</si>
  <si>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</si>
  <si>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</si>
  <si>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</si>
  <si>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</si>
  <si>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</si>
  <si>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</si>
  <si>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</si>
  <si>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</si>
  <si>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</si>
  <si>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</si>
  <si>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</si>
  <si>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</si>
  <si>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</si>
  <si>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</si>
  <si>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</si>
  <si>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</si>
  <si>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</si>
  <si>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</si>
  <si>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</si>
  <si>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</si>
  <si>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</si>
  <si>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</si>
  <si>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</si>
  <si>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</si>
  <si>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</si>
  <si>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</si>
  <si>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</si>
  <si>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</si>
  <si>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</si>
  <si>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</si>
  <si>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</si>
  <si>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</si>
  <si>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</si>
  <si>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</si>
  <si>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</si>
  <si>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</si>
  <si>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</si>
  <si>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</si>
  <si>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</si>
  <si>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</si>
  <si>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</si>
  <si>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</si>
  <si>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</si>
  <si>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</si>
  <si>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</si>
  <si>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</si>
  <si>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</si>
  <si>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</si>
  <si>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</si>
  <si>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</si>
  <si>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</si>
  <si>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</si>
  <si>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</si>
  <si>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</si>
  <si>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</si>
  <si>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</si>
  <si>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</si>
  <si>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</si>
  <si>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</si>
  <si>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</si>
  <si>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</si>
  <si>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</si>
  <si>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</si>
  <si>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</si>
  <si>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</si>
  <si>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</si>
  <si>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</si>
  <si>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</si>
  <si>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</si>
  <si>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</si>
  <si>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</si>
  <si>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</si>
  <si>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</si>
  <si>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</si>
  <si>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</si>
  <si>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</si>
  <si>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</si>
  <si>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</si>
  <si>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</si>
  <si>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</si>
  <si>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</si>
  <si>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</si>
  <si>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</si>
  <si>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</si>
  <si>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</si>
  <si>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</si>
  <si>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</si>
  <si>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</si>
  <si>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</si>
  <si>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</si>
  <si>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</si>
  <si>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</si>
  <si>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</si>
  <si>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</si>
  <si>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</si>
  <si>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</si>
  <si>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</si>
  <si>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</si>
  <si>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</si>
  <si>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</si>
  <si>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</si>
  <si>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</si>
  <si>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</si>
  <si>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</si>
  <si>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</si>
  <si>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</si>
  <si>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</si>
  <si>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</si>
  <si>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</si>
  <si>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</si>
  <si>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</si>
  <si>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</si>
  <si>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</si>
  <si>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</si>
  <si>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</si>
  <si>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</si>
  <si>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</si>
  <si>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</si>
  <si>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</si>
  <si>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</si>
  <si>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</si>
  <si>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</si>
  <si>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</si>
  <si>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</si>
  <si>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</si>
  <si>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</si>
  <si>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</si>
  <si>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</si>
  <si>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</si>
  <si>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</si>
  <si>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</si>
  <si>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</si>
  <si>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</si>
  <si>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</si>
  <si>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</si>
  <si>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</si>
  <si>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</si>
  <si>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</si>
  <si>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</si>
  <si>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</si>
  <si>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</si>
  <si>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</si>
  <si>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</si>
  <si>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</si>
  <si>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</si>
  <si>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</si>
  <si>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</si>
  <si>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</si>
  <si>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</si>
  <si>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</si>
  <si>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</si>
  <si>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</si>
  <si>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</si>
  <si>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</si>
  <si>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</si>
  <si>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</si>
  <si>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</si>
  <si>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</si>
  <si>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</si>
  <si>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</si>
  <si>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</si>
  <si>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</si>
  <si>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</si>
  <si>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</si>
  <si>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</si>
  <si>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</si>
  <si>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</si>
  <si>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</si>
  <si>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</si>
  <si>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</si>
  <si>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</si>
  <si>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</si>
  <si>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</si>
  <si>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</si>
  <si>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</si>
  <si>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</si>
  <si>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</si>
  <si>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</si>
  <si>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</si>
  <si>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</si>
  <si>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</si>
  <si>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</si>
  <si>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</si>
  <si>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</si>
  <si>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</si>
  <si>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</si>
  <si>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</si>
  <si>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</si>
  <si>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</si>
  <si>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</si>
  <si>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</si>
  <si>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</si>
  <si>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</si>
  <si>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</si>
  <si>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</si>
  <si>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</si>
  <si>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</si>
  <si>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</si>
  <si>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</si>
  <si>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</si>
  <si>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</si>
  <si>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</si>
  <si>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</si>
  <si>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</si>
  <si>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</si>
  <si>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</si>
  <si>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</si>
  <si>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</si>
  <si>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</si>
  <si>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</si>
  <si>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</si>
  <si>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</si>
  <si>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</si>
  <si>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</si>
  <si>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</si>
  <si>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</si>
  <si>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</si>
  <si>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</si>
  <si>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</si>
  <si>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</si>
  <si>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</si>
  <si>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</si>
  <si>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</si>
  <si>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</si>
  <si>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</si>
  <si>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</si>
  <si>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</si>
  <si>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</si>
  <si>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</si>
  <si>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</si>
  <si>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</si>
  <si>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</si>
  <si>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</si>
  <si>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</si>
  <si>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</si>
  <si>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</si>
  <si>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</si>
  <si>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</si>
  <si>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</si>
  <si>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</si>
  <si>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</si>
  <si>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</si>
  <si>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</si>
  <si>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</si>
  <si>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</si>
  <si>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</si>
  <si>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</si>
  <si>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</si>
  <si>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</si>
  <si>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</si>
  <si>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</si>
  <si>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</si>
  <si>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</si>
  <si>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</si>
  <si>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</si>
  <si>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</si>
  <si>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</si>
  <si>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</si>
  <si>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</si>
  <si>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</si>
  <si>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</si>
  <si>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</si>
  <si>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</si>
  <si>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</si>
  <si>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</si>
  <si>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</si>
  <si>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</si>
  <si>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</si>
  <si>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</si>
  <si>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</si>
  <si>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</si>
  <si>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</si>
  <si>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</si>
  <si>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</si>
  <si>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</si>
  <si>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</si>
  <si>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</si>
  <si>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</si>
  <si>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</si>
  <si>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</si>
  <si>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</si>
  <si>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</si>
  <si>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</si>
  <si>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</si>
  <si>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</si>
  <si>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</si>
  <si>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</si>
  <si>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</si>
  <si>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</si>
  <si>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</si>
  <si>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</si>
  <si>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</si>
  <si>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</si>
  <si>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</si>
  <si>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</si>
  <si>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</si>
  <si>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</si>
  <si>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</si>
  <si>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</si>
  <si>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</si>
  <si>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</si>
  <si>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</si>
  <si>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</si>
  <si>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</si>
  <si>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</si>
  <si>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</si>
  <si>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</si>
  <si>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</si>
  <si>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</si>
  <si>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</si>
  <si>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</si>
  <si>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</si>
  <si>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</si>
  <si>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</si>
  <si>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</si>
  <si>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</si>
  <si>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</si>
  <si>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</si>
  <si>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</si>
  <si>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</si>
  <si>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</si>
  <si>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</si>
  <si>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</si>
  <si>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</si>
  <si>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</si>
  <si>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</si>
  <si>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</si>
  <si>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</si>
  <si>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</si>
  <si>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</si>
  <si>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</si>
  <si>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</si>
  <si>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</si>
  <si>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</si>
  <si>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</si>
  <si>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</si>
  <si>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</si>
  <si>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</si>
  <si>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</si>
  <si>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</si>
  <si>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</si>
  <si>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</si>
  <si>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</si>
  <si>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</si>
  <si>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</si>
  <si>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</si>
  <si>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</si>
  <si>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</si>
  <si>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</si>
  <si>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</si>
  <si>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</si>
  <si>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</si>
  <si>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</si>
  <si>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</si>
  <si>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</si>
  <si>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</si>
  <si>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</si>
  <si>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</si>
  <si>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</si>
  <si>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</si>
  <si>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</si>
  <si>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</si>
  <si>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</si>
  <si>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</si>
  <si>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</si>
  <si>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</si>
  <si>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</si>
  <si>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</si>
  <si>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</si>
  <si>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</si>
  <si>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</si>
  <si>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</si>
  <si>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</si>
  <si>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</si>
  <si>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</si>
  <si>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</si>
  <si>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</si>
  <si>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</si>
  <si>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</si>
  <si>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</si>
  <si>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</si>
  <si>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</si>
  <si>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</si>
  <si>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</si>
  <si>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</si>
  <si>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</si>
  <si>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</si>
  <si>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</si>
  <si>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</si>
  <si>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</si>
  <si>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</si>
  <si>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</si>
  <si>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</si>
  <si>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</si>
  <si>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</si>
  <si>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</si>
  <si>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</si>
  <si>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</si>
  <si>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</si>
  <si>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</si>
  <si>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</si>
  <si>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</si>
  <si>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</si>
  <si>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</si>
  <si>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</si>
  <si>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</si>
  <si>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</si>
  <si>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</si>
  <si>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</si>
  <si>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</si>
  <si>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</si>
  <si>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</si>
  <si>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</si>
  <si>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</si>
  <si>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</si>
  <si>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</si>
  <si>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</si>
  <si>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</si>
  <si>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</si>
  <si>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</si>
  <si>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</si>
  <si>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</si>
  <si>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</si>
  <si>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</si>
  <si>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</si>
  <si>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</si>
  <si>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</si>
  <si>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</si>
  <si>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</si>
  <si>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</si>
  <si>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</si>
  <si>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</si>
  <si>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</si>
  <si>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</si>
  <si>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</si>
  <si>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</si>
  <si>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</si>
  <si>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</si>
  <si>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</si>
  <si>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</si>
  <si>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</si>
  <si>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</si>
  <si>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</si>
  <si>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</si>
  <si>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</si>
  <si>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</si>
  <si>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</si>
  <si>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</si>
  <si>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</si>
  <si>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</si>
  <si>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</si>
  <si>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</si>
  <si>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</si>
  <si>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</si>
  <si>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</si>
  <si>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</si>
  <si>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</si>
  <si>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</si>
  <si>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</si>
  <si>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</si>
  <si>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</si>
  <si>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</si>
  <si>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</si>
  <si>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</si>
  <si>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</si>
  <si>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</si>
  <si>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</si>
  <si>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</si>
  <si>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</si>
  <si>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</si>
  <si>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</si>
  <si>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</si>
  <si>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</si>
  <si>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</si>
  <si>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</si>
  <si>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</si>
  <si>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</si>
  <si>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</si>
  <si>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</si>
  <si>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</si>
  <si>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</si>
  <si>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</si>
  <si>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</si>
  <si>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</si>
  <si>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</si>
  <si>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</si>
  <si>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</si>
  <si>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</si>
  <si>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</si>
  <si>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</si>
  <si>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</si>
  <si>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</si>
  <si>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</si>
  <si>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</si>
  <si>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</si>
  <si>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</si>
  <si>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</si>
  <si>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</si>
  <si>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</si>
  <si>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</si>
  <si>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</si>
  <si>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</si>
  <si>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</si>
  <si>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</si>
  <si>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</si>
  <si>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</si>
  <si>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</si>
  <si>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</si>
  <si>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</si>
  <si>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</si>
  <si>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</si>
  <si>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</si>
  <si>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</si>
  <si>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</si>
  <si>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</si>
  <si>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</si>
  <si>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</si>
  <si>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</si>
  <si>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</si>
  <si>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</si>
  <si>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</si>
  <si>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</si>
  <si>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</si>
  <si>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</si>
  <si>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</si>
  <si>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</si>
  <si>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</si>
  <si>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</si>
  <si>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</si>
  <si>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</si>
  <si>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</si>
  <si>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</si>
  <si>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</si>
  <si>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</si>
  <si>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</si>
  <si>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</si>
  <si>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</si>
  <si>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</si>
  <si>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</si>
  <si>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</si>
  <si>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</si>
  <si>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</si>
  <si>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</si>
  <si>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</si>
  <si>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</si>
  <si>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</si>
  <si>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</si>
  <si>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</si>
  <si>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</si>
  <si>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</si>
  <si>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</si>
  <si>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</si>
  <si>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</si>
  <si>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</si>
  <si>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</si>
  <si>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</si>
  <si>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</si>
  <si>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</si>
  <si>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</si>
  <si>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</si>
  <si>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</si>
  <si>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</si>
  <si>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</si>
  <si>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</si>
  <si>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</si>
  <si>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</si>
  <si>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</si>
  <si>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</si>
  <si>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</si>
  <si>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</si>
  <si>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</si>
  <si>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</si>
  <si>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</si>
  <si>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</si>
  <si>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</si>
  <si>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</si>
  <si>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</si>
  <si>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</si>
  <si>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</si>
  <si>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</si>
  <si>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</si>
  <si>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</si>
  <si>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</si>
  <si>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</si>
  <si>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</si>
  <si>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</si>
  <si>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</si>
  <si>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</si>
  <si>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</si>
  <si>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</si>
  <si>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</si>
  <si>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</si>
  <si>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</si>
  <si>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</si>
  <si>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</si>
  <si>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</si>
  <si>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</si>
  <si>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</si>
  <si>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</si>
  <si>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</si>
  <si>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</si>
  <si>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</si>
  <si>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</si>
  <si>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</si>
  <si>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</si>
  <si>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</si>
  <si>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</si>
  <si>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</si>
  <si>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</si>
  <si>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</si>
  <si>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</si>
  <si>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</si>
  <si>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</si>
  <si>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</si>
  <si>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</si>
  <si>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</si>
  <si>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</si>
  <si>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</si>
  <si>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</si>
  <si>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</si>
  <si>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</si>
  <si>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</si>
  <si>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</si>
  <si>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</si>
  <si>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</si>
  <si>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</si>
  <si>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</si>
  <si>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</si>
  <si>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</si>
  <si>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</si>
  <si>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</si>
  <si>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</si>
  <si>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</si>
  <si>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</si>
  <si>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</si>
  <si>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</si>
  <si>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</si>
  <si>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</si>
  <si>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</si>
  <si>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</si>
  <si>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</si>
  <si>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</si>
  <si>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</si>
  <si>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</si>
  <si>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</si>
  <si>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</si>
  <si>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</si>
  <si>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</si>
  <si>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</si>
  <si>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</si>
  <si>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</si>
  <si>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</si>
  <si>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</si>
  <si>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</si>
  <si>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</si>
  <si>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</si>
  <si>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</si>
  <si>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</si>
  <si>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</si>
  <si>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</si>
  <si>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</si>
  <si>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</si>
  <si>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</si>
  <si>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</si>
  <si>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</si>
  <si>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</si>
  <si>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</si>
  <si>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</si>
  <si>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</si>
  <si>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</si>
  <si>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</si>
  <si>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</si>
  <si>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</si>
  <si>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</si>
  <si>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</si>
  <si>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</si>
  <si>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</si>
  <si>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</si>
  <si>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</si>
  <si>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</si>
  <si>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</si>
  <si>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</si>
  <si>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</si>
  <si>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</si>
  <si>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</si>
  <si>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</si>
  <si>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</si>
  <si>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</si>
  <si>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</si>
  <si>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</si>
  <si>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</si>
  <si>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</si>
  <si>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</si>
  <si>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</si>
  <si>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</si>
  <si>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</si>
  <si>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</si>
  <si>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</si>
  <si>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</si>
  <si>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</si>
  <si>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</si>
  <si>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</si>
  <si>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</si>
  <si>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</si>
  <si>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</si>
  <si>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</si>
  <si>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</si>
  <si>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</si>
  <si>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</si>
  <si>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</si>
  <si>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</si>
  <si>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</si>
  <si>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</si>
  <si>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</si>
  <si>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</si>
  <si>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</si>
  <si>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</si>
  <si>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</si>
  <si>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</si>
  <si>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</si>
  <si>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</si>
  <si>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</si>
  <si>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</si>
  <si>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</si>
  <si>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</si>
  <si>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</si>
  <si>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</si>
  <si>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</si>
  <si>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</si>
  <si>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</si>
  <si>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</si>
  <si>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</si>
  <si>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</si>
  <si>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</si>
  <si>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</si>
  <si>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</si>
  <si>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</si>
  <si>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</si>
  <si>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</si>
  <si>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</si>
  <si>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</si>
  <si>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</si>
  <si>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</si>
  <si>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</si>
  <si>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</si>
  <si>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</si>
  <si>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</si>
  <si>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</si>
  <si>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</si>
  <si>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</si>
  <si>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</si>
  <si>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</si>
  <si>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</si>
  <si>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</si>
  <si>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</si>
  <si>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</si>
  <si>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</si>
  <si>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</si>
  <si>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</si>
  <si>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</si>
  <si>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</si>
  <si>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</si>
  <si>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</si>
  <si>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</si>
  <si>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</si>
  <si>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</si>
  <si>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</si>
  <si>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</si>
  <si>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</si>
  <si>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</si>
  <si>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</si>
  <si>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</si>
  <si>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</si>
  <si>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</si>
  <si>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</si>
  <si>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</si>
  <si>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</si>
  <si>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</si>
  <si>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</si>
  <si>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</si>
  <si>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</si>
  <si>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</si>
  <si>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</si>
  <si>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</si>
  <si>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</si>
  <si>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</si>
  <si>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</si>
  <si>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</si>
  <si>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</si>
  <si>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</si>
  <si>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</si>
  <si>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</si>
  <si>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</si>
  <si>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</si>
  <si>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</si>
  <si>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</si>
  <si>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</si>
  <si>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</si>
  <si>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</si>
  <si>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</si>
  <si>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</si>
  <si>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</si>
  <si>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</si>
  <si>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</si>
  <si>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</si>
  <si>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</si>
  <si>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</si>
  <si>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</si>
  <si>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</si>
  <si>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</si>
  <si>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</si>
  <si>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</si>
  <si>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</si>
  <si>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</si>
  <si>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</si>
  <si>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</si>
  <si>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</si>
  <si>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</si>
  <si>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</si>
  <si>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</si>
  <si>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</si>
  <si>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</si>
  <si>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</si>
  <si>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</si>
  <si>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</si>
  <si>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</si>
  <si>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</si>
  <si>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</si>
  <si>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</si>
  <si>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</si>
  <si>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</si>
  <si>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</si>
  <si>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</si>
  <si>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</si>
  <si>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</si>
  <si>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</si>
  <si>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</si>
  <si>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</si>
  <si>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</si>
  <si>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</si>
  <si>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</si>
  <si>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</si>
  <si>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</si>
  <si>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</si>
  <si>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</si>
  <si>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</si>
  <si>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</si>
  <si>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</si>
  <si>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</si>
  <si>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</si>
  <si>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</si>
  <si>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</si>
  <si>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</si>
  <si>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</si>
  <si>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</si>
  <si>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</si>
  <si>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</si>
  <si>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</si>
  <si>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</si>
  <si>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</si>
  <si>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</si>
  <si>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</si>
  <si>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</si>
  <si>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</si>
  <si>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</si>
  <si>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</si>
  <si>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</si>
  <si>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</si>
  <si>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</si>
  <si>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</si>
  <si>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</si>
  <si>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</si>
  <si>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</si>
  <si>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</si>
  <si>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</si>
  <si>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</si>
  <si>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</si>
  <si>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</si>
  <si>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</si>
  <si>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</si>
  <si>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</si>
  <si>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</si>
  <si>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</si>
  <si>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</si>
  <si>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</si>
  <si>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</si>
  <si>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</si>
  <si>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</si>
  <si>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</si>
  <si>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</si>
  <si>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</si>
  <si>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</si>
  <si>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</si>
  <si>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</si>
  <si>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</si>
  <si>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</si>
  <si>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</si>
  <si>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</si>
  <si>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</si>
  <si>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</si>
  <si>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</si>
  <si>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</si>
  <si>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</si>
  <si>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</si>
  <si>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</si>
  <si>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</si>
  <si>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</si>
  <si>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</si>
  <si>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</si>
  <si>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</si>
  <si>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</si>
  <si>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</si>
  <si>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</si>
  <si>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</si>
  <si>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</si>
  <si>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</si>
  <si>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</si>
  <si>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</si>
  <si>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</si>
  <si>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</si>
  <si>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</si>
  <si>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</si>
  <si>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</si>
  <si>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</si>
  <si>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</si>
  <si>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</si>
  <si>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</si>
  <si>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</si>
  <si>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</si>
  <si>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</si>
  <si>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</si>
  <si>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</si>
  <si>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</si>
  <si>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</si>
  <si>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</si>
  <si>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</si>
  <si>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</si>
  <si>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</si>
  <si>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</si>
  <si>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</si>
  <si>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</si>
  <si>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</si>
  <si>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</si>
  <si>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</si>
  <si>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</si>
  <si>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</si>
  <si>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</si>
  <si>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</si>
  <si>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</si>
  <si>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</si>
  <si>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</si>
  <si>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</si>
  <si>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</si>
  <si>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</si>
  <si>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</si>
  <si>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</si>
  <si>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</si>
  <si>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</si>
  <si>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</si>
  <si>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</si>
  <si>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</si>
  <si>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</si>
  <si>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</si>
  <si>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</si>
  <si>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</si>
  <si>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</si>
  <si>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</si>
  <si>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</si>
  <si>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</si>
  <si>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</si>
  <si>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</si>
  <si>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</si>
  <si>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</si>
  <si>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</si>
  <si>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</si>
  <si>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</si>
  <si>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</si>
  <si>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</si>
  <si>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</si>
  <si>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</si>
  <si>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</si>
  <si>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</si>
  <si>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</si>
  <si>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</si>
  <si>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</si>
  <si>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</si>
  <si>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</si>
  <si>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</si>
  <si>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</si>
  <si>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</si>
  <si>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</si>
  <si>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19670.64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</si>
  <si>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</si>
  <si>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</si>
  <si>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</si>
  <si>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</si>
  <si>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</si>
  <si>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</si>
  <si>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</si>
  <si>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</si>
  <si>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</si>
  <si>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</si>
  <si>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</si>
  <si>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</si>
  <si>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</si>
  <si>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</si>
  <si>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</si>
  <si>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</si>
  <si>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</si>
  <si>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</si>
  <si>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</si>
  <si>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</si>
  <si>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</si>
  <si>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</si>
  <si>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</si>
  <si>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</si>
  <si>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</si>
  <si>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</si>
  <si>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</si>
  <si>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</si>
  <si>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</si>
  <si>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</si>
  <si>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</si>
  <si>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</si>
  <si>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</si>
  <si>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</si>
  <si>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</si>
  <si>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</si>
  <si>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</si>
  <si>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</si>
  <si>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</si>
  <si>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</si>
  <si>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</si>
  <si>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</si>
  <si>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</si>
  <si>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</si>
  <si>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</si>
  <si>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</si>
  <si>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</si>
  <si>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</si>
  <si>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</si>
  <si>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</si>
  <si>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</si>
  <si>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</si>
  <si>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</si>
  <si>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</si>
  <si>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</si>
  <si>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</si>
  <si>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</si>
  <si>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</si>
  <si>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</si>
  <si>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</si>
  <si>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</si>
  <si>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</si>
  <si>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</si>
  <si>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</si>
  <si>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</si>
  <si>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</si>
  <si>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</si>
  <si>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</si>
  <si>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</si>
  <si>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</si>
  <si>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</si>
  <si>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</si>
  <si>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</si>
  <si>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</si>
  <si>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</si>
  <si>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</si>
  <si>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</si>
  <si>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</si>
  <si>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</si>
  <si>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</si>
  <si>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</si>
  <si>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</si>
  <si>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</si>
  <si>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</si>
  <si>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</si>
  <si>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</si>
  <si>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</si>
  <si>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</si>
  <si>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</si>
  <si>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</si>
  <si>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</si>
  <si>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</si>
  <si>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</si>
  <si>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</si>
  <si>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</si>
  <si>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</si>
  <si>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</si>
  <si>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</si>
  <si>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</si>
  <si>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</si>
  <si>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</si>
  <si>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</si>
  <si>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</si>
  <si>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</si>
  <si>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</si>
  <si>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</si>
  <si>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</si>
  <si>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</si>
  <si>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</si>
  <si>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</si>
  <si>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</si>
  <si>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</si>
  <si>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</si>
  <si>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</si>
  <si>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</si>
  <si>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</si>
  <si>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</si>
  <si>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</si>
  <si>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</si>
  <si>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</si>
  <si>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</si>
  <si>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</si>
  <si>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</si>
  <si>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</si>
  <si>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</si>
  <si>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</si>
  <si>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</si>
  <si>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</si>
  <si>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</si>
  <si>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</si>
  <si>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</si>
  <si>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</si>
  <si>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</si>
  <si>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</si>
  <si>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</si>
  <si>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</si>
  <si>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</si>
  <si>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</si>
  <si>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</si>
  <si>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</si>
  <si>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</si>
  <si>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</si>
  <si>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</si>
  <si>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</si>
  <si>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</si>
  <si>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</si>
  <si>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</si>
  <si>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</si>
  <si>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</si>
  <si>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</si>
  <si>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</si>
  <si>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</si>
  <si>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</si>
  <si>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</si>
  <si>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</si>
  <si>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</si>
  <si>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</si>
  <si>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</si>
  <si>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</si>
  <si>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</si>
  <si>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</si>
  <si>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</si>
  <si>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</si>
  <si>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</si>
  <si>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</si>
  <si>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</si>
  <si>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</si>
  <si>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</si>
  <si>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</si>
  <si>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</si>
  <si>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</si>
  <si>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</si>
  <si>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</si>
  <si>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</si>
  <si>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</si>
  <si>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</si>
  <si>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</si>
  <si>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</si>
  <si>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</si>
  <si>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</si>
  <si>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</si>
  <si>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</si>
  <si>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</si>
  <si>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</si>
  <si>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</si>
  <si>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</si>
  <si>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</si>
  <si>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</si>
  <si>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</si>
  <si>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</si>
  <si>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</si>
  <si>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</si>
  <si>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</si>
  <si>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</si>
  <si>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</si>
  <si>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</si>
  <si>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</si>
  <si>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</si>
  <si>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</si>
  <si>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</si>
  <si>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</si>
  <si>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</si>
  <si>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</si>
  <si>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</si>
  <si>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</si>
  <si>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</si>
  <si>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</si>
  <si>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</si>
  <si>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</si>
  <si>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</si>
  <si>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</si>
  <si>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</si>
  <si>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</si>
  <si>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</si>
  <si>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</si>
  <si>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</si>
  <si>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</si>
  <si>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</si>
  <si>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</si>
  <si>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</si>
  <si>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</si>
  <si>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</si>
  <si>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</si>
  <si>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</si>
  <si>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</si>
  <si>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</si>
  <si>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</si>
  <si>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</si>
  <si>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</si>
  <si>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</si>
  <si>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</si>
  <si>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</si>
  <si>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</si>
  <si>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</si>
  <si>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</si>
  <si>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</si>
  <si>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</si>
  <si>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</si>
  <si>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</si>
  <si>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</si>
  <si>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</si>
  <si>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</si>
  <si>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</si>
  <si>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</si>
  <si>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</si>
  <si>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</si>
  <si>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</si>
  <si>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</si>
  <si>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</si>
  <si>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</si>
  <si>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</si>
  <si>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</si>
  <si>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</si>
  <si>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</si>
  <si>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</si>
  <si>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</si>
  <si>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</si>
  <si>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</si>
  <si>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</si>
  <si>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</si>
  <si>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</si>
  <si>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</si>
  <si>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</si>
  <si>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</si>
  <si>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</si>
  <si>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</si>
  <si>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</si>
  <si>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</si>
  <si>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</si>
  <si>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</si>
  <si>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</si>
  <si>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</si>
  <si>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</si>
  <si>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</si>
  <si>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</si>
  <si>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</si>
  <si>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</si>
  <si>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</si>
  <si>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</si>
  <si>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</si>
  <si>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</si>
  <si>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</si>
  <si>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</si>
  <si>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</si>
  <si>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</si>
  <si>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</si>
  <si>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</si>
  <si>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</si>
  <si>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</si>
  <si>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</si>
  <si>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</si>
  <si>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</si>
  <si>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</si>
  <si>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</si>
  <si>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</si>
  <si>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</si>
  <si>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</si>
  <si>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</si>
  <si>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</si>
  <si>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</si>
  <si>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</si>
  <si>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</si>
  <si>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</si>
  <si>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</si>
  <si>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</si>
  <si>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</si>
  <si>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</si>
  <si>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</si>
  <si>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</si>
  <si>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</si>
  <si>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</si>
  <si>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</si>
  <si>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</si>
  <si>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</si>
  <si>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</si>
  <si>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</si>
  <si>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</si>
  <si>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</si>
  <si>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</si>
  <si>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</si>
  <si>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</si>
  <si>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</si>
  <si>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</si>
  <si>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</si>
  <si>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</si>
  <si>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</si>
  <si>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</si>
  <si>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</si>
  <si>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</si>
  <si>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</si>
  <si>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</si>
  <si>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</si>
  <si>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</si>
  <si>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</si>
  <si>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</si>
  <si>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</si>
  <si>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</si>
  <si>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</si>
  <si>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</si>
  <si>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</si>
  <si>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</si>
  <si>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</si>
  <si>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</si>
  <si>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</si>
  <si>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</si>
  <si>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</si>
  <si>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</si>
  <si>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</si>
  <si>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</si>
  <si>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</si>
  <si>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</si>
  <si>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</si>
  <si>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</si>
  <si>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</si>
  <si>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</si>
  <si>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</si>
  <si>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</si>
  <si>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</si>
  <si>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</si>
  <si>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</si>
  <si>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</si>
  <si>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</si>
  <si>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</si>
  <si>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</si>
  <si>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</si>
  <si>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</si>
  <si>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</si>
  <si>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</si>
  <si>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</si>
  <si>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</si>
  <si>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</si>
  <si>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</si>
  <si>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</si>
  <si>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</si>
  <si>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</si>
  <si>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</si>
  <si>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</si>
  <si>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</si>
  <si>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</si>
  <si>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</si>
  <si>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</si>
  <si>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</si>
  <si>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</si>
  <si>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</si>
  <si>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</si>
  <si>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</si>
  <si>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</si>
  <si>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</si>
  <si>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</si>
  <si>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</si>
  <si>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</si>
  <si>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</si>
  <si>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</si>
  <si>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</si>
  <si>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</si>
  <si>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</si>
  <si>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</si>
  <si>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</si>
  <si>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</si>
  <si>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</si>
  <si>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</si>
  <si>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</si>
  <si>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</si>
  <si>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</si>
  <si>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</si>
  <si>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</si>
  <si>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</si>
  <si>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</si>
  <si>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</si>
  <si>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</si>
  <si>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</si>
  <si>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</si>
  <si>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</si>
  <si>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</si>
  <si>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</si>
  <si>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</si>
  <si>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</si>
  <si>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</si>
  <si>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</si>
  <si>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</si>
  <si>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</si>
  <si>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</si>
  <si>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</si>
  <si>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</si>
  <si>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</si>
  <si>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</si>
  <si>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</si>
  <si>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</si>
  <si>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</si>
  <si>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</si>
  <si>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</si>
  <si>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</si>
  <si>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</si>
  <si>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</si>
  <si>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</si>
  <si>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</si>
  <si>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</si>
  <si>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</si>
  <si>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</si>
  <si>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</si>
  <si>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</si>
  <si>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</si>
  <si>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</si>
  <si>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</si>
  <si>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</si>
  <si>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</si>
  <si>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</si>
  <si>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</si>
  <si>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</si>
  <si>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</si>
  <si>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</si>
  <si>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</si>
  <si>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</si>
  <si>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</si>
  <si>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</si>
  <si>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</si>
  <si>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</si>
  <si>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</si>
  <si>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</si>
  <si>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</si>
  <si>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</si>
  <si>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</si>
  <si>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</si>
  <si>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</si>
  <si>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</si>
  <si>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</si>
  <si>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</si>
  <si>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</si>
  <si>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</si>
  <si>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</si>
  <si>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</si>
  <si>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</si>
  <si>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</si>
  <si>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</si>
  <si>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</si>
  <si>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</si>
  <si>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</si>
  <si>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</si>
  <si>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</si>
  <si>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</si>
  <si>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</si>
  <si>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</si>
  <si>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</si>
  <si>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</si>
  <si>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</si>
  <si>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</si>
  <si>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</si>
  <si>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</si>
  <si>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</si>
  <si>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</si>
  <si>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</si>
  <si>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</si>
  <si>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</si>
  <si>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</si>
  <si>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</si>
  <si>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</si>
  <si>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</si>
  <si>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</si>
  <si>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</si>
  <si>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</si>
  <si>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</si>
  <si>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</si>
  <si>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</si>
  <si>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</si>
  <si>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</si>
  <si>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</si>
  <si>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</si>
  <si>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</si>
  <si>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</si>
  <si>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</si>
  <si>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</si>
  <si>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</si>
  <si>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</si>
  <si>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</si>
  <si>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</si>
  <si>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</si>
  <si>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</si>
  <si>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</si>
  <si>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</si>
  <si>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</si>
  <si>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</si>
  <si>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</si>
  <si>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</si>
  <si>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</si>
  <si>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</si>
  <si>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</si>
  <si>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</si>
  <si>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</si>
  <si>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</si>
  <si>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</si>
  <si>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</si>
  <si>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</si>
  <si>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</si>
  <si>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</si>
  <si>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</si>
  <si>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</si>
  <si>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</si>
  <si>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</si>
  <si>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</si>
  <si>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</si>
  <si>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</si>
  <si>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</si>
  <si>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</si>
  <si>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</si>
  <si>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</si>
  <si>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</si>
  <si>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</si>
  <si>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</si>
  <si>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</si>
  <si>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</si>
  <si>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</si>
  <si>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</si>
  <si>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</si>
  <si>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</si>
  <si>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</si>
  <si>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</si>
  <si>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</si>
  <si>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</si>
  <si>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</si>
  <si>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</si>
  <si>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</si>
  <si>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</si>
  <si>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</si>
  <si>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</si>
  <si>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</si>
  <si>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</si>
  <si>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</si>
  <si>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</si>
  <si>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</si>
  <si>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</si>
  <si>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</si>
  <si>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</si>
  <si>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</si>
  <si>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</si>
  <si>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</si>
  <si>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</si>
  <si>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</si>
  <si>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</si>
  <si>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</si>
  <si>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</si>
  <si>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</si>
  <si>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</si>
  <si>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</si>
  <si>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</si>
  <si>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</si>
  <si>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</si>
  <si>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</si>
  <si>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</si>
  <si>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</si>
  <si>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</si>
  <si>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</si>
  <si>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</si>
  <si>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</si>
  <si>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</si>
  <si>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</si>
  <si>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</si>
  <si>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</si>
  <si>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</si>
  <si>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</si>
  <si>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</si>
  <si>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</si>
  <si>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</si>
  <si>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</si>
  <si>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</si>
  <si>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</si>
  <si>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</si>
  <si>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</si>
  <si>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</si>
  <si>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</si>
  <si>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</si>
  <si>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</si>
  <si>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</si>
  <si>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</si>
  <si>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</si>
  <si>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</si>
  <si>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</si>
  <si>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</si>
  <si>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</si>
  <si>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</si>
  <si>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</si>
  <si>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</si>
  <si>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</si>
  <si>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</si>
  <si>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</si>
  <si>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</si>
  <si>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</si>
  <si>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</si>
  <si>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</si>
  <si>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</si>
  <si>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</si>
  <si>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</si>
  <si>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</si>
  <si>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</si>
  <si>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</si>
  <si>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</si>
  <si>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</si>
  <si>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</si>
  <si>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</si>
  <si>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</si>
  <si>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</si>
  <si>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</si>
  <si>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</si>
  <si>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</si>
  <si>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</si>
  <si>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</si>
  <si>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</si>
  <si>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</si>
  <si>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</si>
  <si>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</si>
  <si>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</si>
  <si>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</si>
  <si>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</si>
  <si>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</si>
  <si>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</si>
  <si>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</si>
  <si>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</si>
  <si>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</si>
  <si>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</si>
  <si>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</si>
  <si>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</si>
  <si>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</si>
  <si>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</si>
  <si>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</si>
  <si>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</si>
  <si>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</si>
  <si>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</si>
  <si>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</si>
  <si>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</si>
  <si>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</si>
  <si>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</si>
  <si>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</si>
  <si>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</si>
  <si>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</si>
  <si>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</si>
  <si>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</si>
  <si>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</si>
  <si>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</si>
  <si>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</si>
  <si>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</si>
  <si>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</si>
  <si>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</si>
  <si>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</si>
  <si>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</si>
  <si>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</si>
  <si>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</si>
  <si>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</si>
  <si>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</si>
  <si>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</si>
  <si>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</si>
  <si>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</si>
  <si>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</si>
  <si>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</si>
  <si>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</si>
  <si>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</si>
  <si>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</si>
  <si>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</si>
  <si>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</si>
  <si>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</si>
  <si>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</si>
  <si>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</si>
  <si>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</si>
  <si>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</si>
  <si>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</si>
  <si>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</si>
  <si>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</si>
  <si>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</si>
  <si>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</si>
  <si>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</si>
  <si>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</si>
  <si>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</si>
  <si>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</si>
  <si>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</si>
  <si>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</si>
  <si>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</si>
  <si>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</si>
  <si>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</si>
  <si>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</si>
  <si>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</si>
  <si>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</si>
  <si>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</si>
  <si>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</si>
  <si>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</si>
  <si>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</si>
  <si>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</si>
  <si>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</si>
  <si>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</si>
  <si>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</si>
  <si>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</si>
  <si>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</si>
  <si>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</si>
  <si>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</si>
  <si>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</si>
  <si>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</si>
  <si>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</si>
  <si>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</si>
  <si>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</si>
  <si>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</si>
  <si>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</si>
  <si>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</si>
  <si>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</si>
  <si>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</si>
  <si>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</si>
  <si>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</si>
  <si>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</si>
  <si>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</si>
  <si>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</si>
  <si>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</si>
  <si>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</si>
  <si>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</si>
  <si>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</si>
  <si>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</si>
  <si>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</si>
  <si>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</si>
  <si>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</si>
  <si>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</si>
  <si>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</si>
  <si>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</si>
  <si>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</si>
  <si>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</si>
  <si>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</si>
  <si>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</si>
  <si>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</si>
  <si>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</si>
  <si>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</si>
  <si>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</si>
  <si>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</si>
  <si>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</si>
  <si>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</si>
  <si>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</si>
  <si>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</si>
  <si>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</si>
  <si>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</si>
  <si>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</si>
  <si>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</si>
  <si>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</si>
  <si>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</si>
  <si>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</si>
  <si>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</si>
  <si>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</si>
  <si>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</si>
  <si>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</si>
  <si>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</si>
  <si>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</si>
  <si>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</si>
  <si>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</si>
  <si>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</si>
  <si>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</si>
  <si>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</si>
  <si>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</si>
  <si>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</si>
  <si>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</si>
  <si>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</si>
  <si>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</si>
  <si>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</si>
  <si>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</si>
  <si>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</si>
  <si>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</si>
  <si>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</si>
  <si>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</si>
  <si>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</si>
  <si>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</si>
  <si>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</si>
  <si>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</si>
  <si>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</si>
  <si>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</si>
  <si>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</si>
  <si>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</si>
  <si>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</si>
  <si>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</si>
  <si>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</si>
  <si>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</si>
  <si>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</si>
  <si>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</si>
  <si>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</si>
  <si>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</si>
  <si>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</si>
  <si>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</si>
  <si>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</si>
  <si>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</si>
  <si>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</si>
  <si>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</si>
  <si>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</si>
  <si>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</si>
  <si>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</si>
  <si>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</si>
  <si>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</si>
  <si>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</si>
  <si>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</si>
  <si>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</si>
  <si>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</si>
  <si>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</si>
  <si>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</si>
  <si>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</si>
  <si>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</si>
  <si>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</si>
  <si>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</si>
  <si>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</si>
  <si>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</si>
  <si>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</si>
  <si>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</si>
  <si>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</si>
  <si>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</si>
  <si>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</si>
  <si>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</si>
  <si>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</si>
  <si>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</si>
  <si>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</si>
  <si>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</si>
  <si>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</si>
  <si>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</si>
  <si>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</si>
  <si>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</si>
  <si>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</si>
  <si>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</si>
  <si>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</si>
  <si>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</si>
  <si>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</si>
  <si>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</si>
  <si>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</si>
  <si>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</si>
  <si>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</si>
  <si>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</si>
  <si>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</si>
  <si>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</si>
  <si>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</si>
  <si>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</si>
  <si>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</si>
  <si>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</si>
  <si>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</si>
  <si>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</si>
  <si>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</si>
  <si>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</si>
  <si>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</si>
  <si>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</si>
  <si>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</si>
  <si>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</si>
  <si>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</si>
  <si>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</si>
  <si>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</si>
  <si>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</si>
  <si>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</si>
  <si>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</si>
  <si>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</si>
  <si>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</si>
  <si>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</si>
  <si>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</si>
  <si>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</si>
  <si>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</si>
  <si>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</si>
  <si>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</si>
  <si>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</si>
  <si>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</si>
  <si>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</si>
  <si>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</si>
  <si>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</si>
  <si>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</si>
  <si>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</si>
  <si>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</si>
  <si>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</si>
  <si>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</si>
  <si>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</si>
  <si>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</si>
  <si>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</si>
  <si>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</si>
  <si>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</si>
  <si>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</si>
  <si>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</si>
  <si>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</si>
  <si>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</si>
  <si>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</si>
  <si>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</si>
  <si>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</si>
  <si>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</si>
  <si>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</si>
  <si>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</si>
  <si>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</si>
  <si>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</si>
  <si>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</si>
  <si>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</si>
  <si>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</si>
  <si>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</si>
  <si>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</si>
  <si>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</si>
  <si>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</si>
  <si>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</si>
  <si>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</si>
  <si>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</si>
  <si>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</si>
  <si>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</si>
  <si>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</si>
  <si>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</si>
  <si>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</si>
  <si>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</si>
  <si>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</si>
  <si>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</si>
  <si>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</si>
  <si>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</si>
  <si>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</si>
  <si>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</si>
  <si>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</si>
  <si>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</si>
  <si>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</si>
  <si>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</si>
  <si>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</si>
  <si>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</si>
  <si>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</si>
  <si>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</si>
  <si>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</si>
  <si>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</si>
  <si>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</si>
  <si>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</si>
  <si>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</si>
  <si>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</si>
  <si>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</si>
  <si>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</si>
  <si>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</si>
  <si>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</si>
  <si>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</si>
  <si>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</si>
  <si>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</si>
  <si>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</si>
  <si>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</si>
  <si>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</si>
  <si>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</si>
  <si>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</si>
  <si>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</si>
  <si>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</si>
  <si>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</si>
  <si>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</si>
  <si>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</si>
  <si>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</si>
  <si>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</si>
  <si>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</si>
  <si>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</si>
  <si>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</si>
  <si>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</si>
  <si>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</si>
  <si>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</si>
  <si>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</si>
  <si>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</si>
  <si>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</si>
  <si>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</si>
  <si>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</si>
  <si>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</si>
  <si>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</si>
  <si>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</si>
  <si>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</si>
  <si>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</si>
  <si>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</si>
  <si>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</si>
  <si>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</si>
  <si>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</si>
  <si>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</si>
  <si>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</si>
  <si>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</si>
  <si>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</si>
  <si>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</si>
  <si>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</si>
  <si>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</si>
  <si>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</si>
  <si>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</si>
  <si>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</si>
  <si>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</si>
  <si>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</si>
  <si>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</si>
  <si>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</si>
  <si>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</si>
  <si>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</si>
  <si>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</si>
  <si>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</si>
  <si>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</si>
  <si>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</si>
  <si>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</si>
  <si>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</si>
  <si>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</si>
  <si>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</si>
  <si>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</si>
  <si>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</si>
  <si>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</si>
  <si>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</si>
  <si>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</si>
  <si>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</si>
  <si>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</si>
  <si>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</si>
  <si>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</si>
  <si>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</si>
  <si>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</si>
  <si>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</si>
  <si>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</si>
  <si>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</si>
  <si>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</si>
  <si>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</si>
  <si>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</si>
  <si>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</si>
  <si>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</si>
  <si>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</si>
  <si>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</si>
  <si>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</si>
  <si>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</si>
  <si>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</si>
  <si>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</si>
  <si>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</si>
  <si>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</si>
  <si>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</si>
  <si>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</si>
  <si>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</si>
  <si>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</si>
  <si>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</si>
  <si>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</si>
  <si>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</si>
  <si>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</si>
  <si>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</si>
  <si>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</si>
  <si>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</si>
  <si>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</si>
  <si>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</si>
  <si>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</si>
  <si>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</si>
  <si>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</si>
  <si>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</si>
  <si>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</si>
  <si>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</si>
  <si>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</si>
  <si>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</si>
  <si>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</si>
  <si>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</si>
  <si>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</si>
  <si>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</si>
  <si>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</si>
  <si>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</si>
  <si>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</si>
  <si>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</si>
  <si>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</si>
  <si>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</si>
  <si>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</si>
  <si>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</si>
  <si>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</si>
  <si>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</si>
  <si>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</si>
  <si>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</si>
  <si>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</si>
  <si>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</si>
  <si>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</si>
  <si>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</si>
  <si>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</si>
  <si>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</si>
  <si>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</si>
  <si>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</si>
  <si>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</si>
  <si>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</si>
  <si>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</si>
  <si>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</si>
  <si>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</si>
  <si>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</si>
  <si>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</si>
  <si>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</si>
  <si>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</si>
  <si>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</si>
  <si>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</si>
  <si>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</si>
  <si>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</si>
  <si>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</si>
  <si>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</si>
  <si>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</si>
  <si>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</si>
  <si>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</si>
  <si>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</si>
  <si>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</si>
  <si>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</si>
  <si>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</si>
  <si>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</si>
  <si>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</si>
  <si>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</si>
  <si>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</si>
  <si>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</si>
  <si>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</si>
  <si>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</si>
  <si>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</si>
  <si>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</si>
  <si>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</si>
  <si>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</si>
  <si>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</si>
  <si>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</si>
  <si>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</si>
  <si>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</si>
  <si>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</si>
  <si>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</si>
  <si>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</si>
  <si>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</si>
  <si>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</si>
  <si>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</si>
  <si>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</si>
  <si>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</si>
  <si>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</si>
  <si>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</si>
  <si>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</si>
  <si>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</si>
  <si>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</si>
  <si>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</si>
  <si>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</si>
  <si>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</si>
  <si>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</si>
  <si>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</si>
  <si>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</si>
  <si>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</si>
  <si>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</si>
  <si>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</si>
  <si>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</si>
  <si>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</si>
  <si>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</si>
  <si>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</si>
  <si>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</si>
  <si>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</si>
  <si>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</si>
  <si>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</si>
  <si>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</si>
  <si>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</si>
  <si>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</si>
  <si>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</si>
  <si>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</si>
  <si>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</si>
  <si>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</si>
  <si>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</si>
  <si>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</si>
  <si>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</si>
  <si>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</si>
  <si>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</si>
  <si>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</si>
  <si>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</si>
  <si>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</si>
  <si>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</si>
  <si>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</si>
  <si>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</si>
  <si>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</si>
  <si>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</si>
  <si>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</si>
  <si>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</si>
  <si>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</si>
  <si>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</si>
  <si>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</si>
  <si>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</si>
  <si>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</si>
  <si>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</si>
  <si>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</si>
  <si>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</si>
  <si>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</si>
  <si>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</si>
  <si>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</si>
  <si>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</si>
  <si>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</si>
  <si>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</si>
  <si>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</si>
  <si>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</si>
  <si>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</si>
  <si>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</si>
  <si>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</si>
  <si>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</si>
  <si>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</si>
  <si>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</si>
  <si>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</si>
  <si>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</si>
  <si>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</si>
  <si>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</si>
  <si>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</si>
  <si>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</si>
  <si>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</si>
  <si>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</si>
  <si>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</si>
  <si>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</si>
  <si>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</si>
  <si>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</si>
  <si>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</si>
  <si>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</si>
  <si>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</si>
  <si>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</si>
  <si>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</si>
  <si>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</si>
  <si>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</si>
  <si>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</si>
  <si>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</si>
  <si>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</si>
  <si>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</si>
  <si>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</si>
  <si>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</si>
  <si>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</si>
  <si>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</si>
  <si>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</si>
  <si>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</si>
  <si>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</si>
  <si>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</si>
  <si>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</si>
  <si>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</si>
  <si>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</si>
  <si>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</si>
  <si>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</si>
  <si>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</si>
  <si>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</si>
  <si>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</si>
  <si>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</si>
  <si>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</si>
  <si>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</si>
  <si>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</si>
  <si>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</si>
  <si>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</si>
  <si>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</si>
  <si>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</si>
  <si>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</si>
  <si>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</si>
  <si>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</si>
  <si>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</si>
  <si>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</si>
  <si>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</si>
  <si>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</si>
  <si>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</si>
  <si>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</si>
  <si>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</si>
  <si>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</si>
  <si>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</si>
  <si>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</si>
  <si>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</si>
  <si>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</si>
  <si>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</si>
  <si>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</si>
  <si>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</si>
  <si>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</si>
  <si>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</si>
  <si>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</si>
  <si>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</si>
  <si>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</si>
  <si>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</si>
  <si>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</si>
  <si>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</si>
  <si>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</si>
  <si>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</si>
  <si>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</si>
  <si>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</si>
  <si>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</si>
  <si>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</si>
  <si>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</si>
  <si>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</si>
  <si>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</si>
  <si>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</si>
  <si>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</si>
  <si>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</si>
  <si>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</si>
  <si>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</si>
  <si>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</si>
  <si>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</si>
  <si>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</si>
  <si>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</si>
  <si>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</si>
  <si>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</si>
  <si>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</si>
  <si>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</si>
  <si>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</si>
  <si>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</si>
  <si>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</si>
  <si>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</si>
  <si>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</si>
  <si>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</si>
  <si>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</si>
  <si>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</si>
  <si>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</si>
  <si>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</si>
  <si>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</si>
  <si>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</si>
  <si>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</si>
  <si>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</si>
  <si>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</si>
  <si>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</si>
  <si>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</si>
  <si>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</si>
  <si>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</si>
  <si>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</si>
  <si>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</si>
  <si>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</si>
  <si>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</si>
  <si>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</si>
  <si>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</si>
  <si>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</si>
  <si>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</si>
  <si>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</si>
  <si>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</si>
  <si>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</si>
  <si>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</si>
  <si>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</si>
  <si>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</si>
  <si>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</si>
  <si>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</si>
  <si>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</si>
  <si>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</si>
  <si>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</si>
  <si>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</si>
  <si>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</si>
  <si>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</si>
  <si>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</si>
  <si>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</si>
  <si>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</si>
  <si>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</si>
  <si>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</si>
  <si>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</si>
  <si>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</si>
  <si>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</si>
  <si>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</si>
  <si>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</si>
  <si>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</si>
  <si>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</si>
  <si>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</si>
  <si>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</si>
  <si>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</si>
  <si>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</si>
  <si>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</si>
  <si>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</si>
  <si>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</si>
  <si>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</si>
  <si>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</si>
  <si>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</si>
  <si>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</si>
  <si>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</si>
  <si>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</si>
  <si>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</si>
  <si>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</si>
  <si>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</si>
  <si>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</si>
  <si>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</si>
  <si>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</si>
  <si>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</si>
  <si>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</si>
  <si>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</si>
  <si>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</si>
  <si>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</si>
  <si>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</si>
  <si>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</si>
  <si>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</si>
  <si>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</si>
  <si>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</si>
  <si>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</si>
  <si>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</si>
  <si>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</si>
  <si>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</si>
  <si>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</si>
  <si>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</si>
  <si>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</si>
  <si>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</si>
  <si>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</si>
  <si>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</si>
  <si>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</si>
  <si>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</si>
  <si>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</si>
  <si>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</si>
  <si>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</si>
  <si>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</si>
  <si>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</si>
  <si>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</si>
  <si>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</si>
  <si>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</si>
  <si>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</si>
  <si>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</si>
  <si>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</si>
  <si>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</si>
  <si>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</si>
  <si>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</si>
  <si>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</si>
  <si>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</si>
  <si>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</si>
  <si>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</si>
  <si>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</si>
  <si>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</si>
  <si>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</si>
  <si>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</si>
  <si>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</si>
  <si>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</si>
  <si>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</si>
  <si>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</si>
  <si>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</si>
  <si>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</si>
  <si>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</si>
  <si>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</si>
  <si>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</si>
  <si>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</si>
  <si>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</si>
  <si>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</si>
  <si>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</si>
  <si>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</si>
  <si>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</si>
  <si>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</si>
  <si>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</si>
  <si>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</si>
  <si>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</si>
  <si>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</si>
  <si>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</si>
  <si>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</si>
  <si>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</si>
  <si>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</si>
  <si>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</si>
  <si>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</si>
  <si>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</si>
  <si>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</si>
  <si>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</si>
  <si>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</si>
  <si>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</si>
  <si>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</si>
  <si>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</si>
  <si>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</si>
  <si>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</si>
  <si>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</si>
  <si>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</si>
  <si>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</si>
  <si>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</si>
  <si>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</si>
  <si>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</si>
  <si>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</si>
  <si>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</si>
  <si>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</si>
  <si>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</si>
  <si>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</si>
  <si>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</si>
  <si>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</si>
  <si>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</si>
  <si>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</si>
  <si>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</si>
  <si>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</si>
  <si>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</si>
  <si>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</si>
  <si>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</si>
  <si>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</si>
  <si>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</si>
  <si>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</si>
  <si>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</si>
  <si>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</si>
  <si>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</si>
  <si>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</si>
  <si>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</si>
  <si>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</si>
  <si>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</si>
  <si>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</si>
  <si>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</si>
  <si>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</si>
  <si>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</si>
  <si>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</si>
  <si>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</si>
  <si>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</si>
  <si>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</si>
  <si>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</si>
  <si>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</si>
  <si>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</si>
  <si>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</si>
  <si>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</si>
  <si>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</si>
  <si>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</si>
  <si>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</si>
  <si>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</si>
  <si>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</si>
  <si>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</si>
  <si>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</si>
  <si>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</si>
  <si>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</si>
  <si>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</si>
  <si>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</si>
  <si>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</si>
  <si>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</si>
  <si>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</si>
  <si>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</si>
  <si>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</si>
  <si>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</si>
  <si>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</si>
  <si>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</si>
  <si>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</si>
  <si>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</si>
  <si>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</si>
  <si>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</si>
  <si>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</si>
  <si>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</si>
  <si>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</si>
  <si>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</si>
  <si>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</si>
  <si>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</si>
  <si>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</si>
  <si>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</si>
  <si>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</si>
  <si>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</si>
  <si>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</si>
  <si>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</si>
  <si>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</si>
  <si>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</si>
  <si>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</si>
  <si>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</si>
  <si>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</si>
  <si>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</si>
  <si>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</si>
  <si>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</si>
  <si>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</si>
  <si>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</si>
  <si>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</si>
  <si>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</si>
  <si>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</si>
  <si>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</si>
  <si>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</si>
  <si>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</si>
  <si>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</si>
  <si>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</si>
  <si>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</si>
  <si>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</si>
  <si>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</si>
  <si>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</si>
  <si>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</si>
  <si>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</si>
  <si>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</si>
  <si>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</si>
  <si>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</si>
  <si>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</si>
  <si>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</si>
  <si>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</si>
  <si>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</si>
  <si>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</si>
  <si>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</si>
  <si>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</si>
  <si>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</si>
  <si>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</si>
  <si>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</si>
  <si>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</si>
  <si>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</si>
  <si>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</si>
  <si>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</si>
  <si>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</si>
  <si>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</si>
  <si>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</si>
  <si>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</si>
  <si>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</si>
  <si>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</si>
  <si>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</si>
  <si>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</si>
  <si>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</si>
  <si>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</si>
  <si>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</si>
  <si>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</si>
  <si>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</si>
  <si>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</si>
  <si>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</si>
  <si>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</si>
  <si>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</si>
  <si>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</si>
  <si>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</si>
  <si>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</si>
  <si>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</si>
  <si>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</si>
  <si>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</si>
  <si>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</si>
  <si>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</si>
  <si>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</si>
  <si>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</si>
  <si>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</si>
  <si>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</si>
  <si>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</si>
  <si>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</si>
  <si>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</si>
  <si>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</si>
  <si>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</si>
  <si>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</si>
  <si>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</si>
  <si>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</si>
  <si>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</si>
  <si>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</si>
  <si>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</si>
  <si>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</si>
  <si>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</si>
  <si>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</si>
  <si>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</si>
  <si>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</si>
  <si>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</si>
  <si>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</si>
  <si>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</si>
  <si>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</si>
  <si>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</si>
  <si>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</si>
  <si>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</si>
  <si>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</si>
  <si>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</si>
  <si>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</si>
  <si>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</si>
  <si>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</si>
  <si>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</si>
  <si>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</si>
  <si>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</si>
  <si>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</si>
  <si>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</si>
  <si>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</si>
  <si>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</si>
  <si>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</si>
  <si>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</si>
  <si>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</si>
  <si>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</si>
  <si>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</si>
  <si>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</si>
  <si>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</si>
  <si>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</si>
  <si>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</si>
  <si>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</si>
  <si>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</si>
  <si>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</si>
  <si>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</si>
  <si>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</si>
  <si>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</si>
  <si>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</si>
  <si>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</si>
  <si>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</si>
  <si>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</si>
  <si>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</si>
  <si>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</si>
  <si>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</si>
  <si>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</si>
  <si>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</si>
  <si>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</si>
  <si>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</si>
  <si>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</si>
  <si>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</si>
  <si>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</si>
  <si>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</si>
  <si>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</si>
  <si>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</si>
  <si>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</si>
  <si>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</si>
  <si>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</si>
  <si>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</si>
  <si>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</si>
  <si>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</si>
  <si>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</si>
  <si>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</si>
  <si>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</si>
  <si>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</si>
  <si>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</si>
  <si>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</si>
  <si>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</si>
  <si>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</si>
  <si>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</si>
  <si>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</si>
  <si>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</si>
  <si>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61.65498783941658</t>
  </si>
  <si>
    <t>61.83479267826063</t>
  </si>
  <si>
    <t>61.96771203899174</t>
  </si>
  <si>
    <t>62.03807956743544</t>
  </si>
  <si>
    <t>63.26554282922976</t>
  </si>
  <si>
    <t>64.07086134102683</t>
  </si>
  <si>
    <t>64.04738605006361</t>
  </si>
  <si>
    <t>64.18810288986228</t>
  </si>
  <si>
    <t>63.281179673275844</t>
  </si>
  <si>
    <t>64.00045986807035</t>
  </si>
  <si>
    <t>63.89100974540417</t>
  </si>
  <si>
    <t>64.7979235802442</t>
  </si>
  <si>
    <t>63.83628522541043</t>
  </si>
  <si>
    <t>65.48595612397817</t>
  </si>
  <si>
    <t>66.81504723350425</t>
  </si>
  <si>
    <t>67.9721587614817</t>
  </si>
  <si>
    <t>68.48034965919038</t>
  </si>
  <si>
    <t>69.15271066637078</t>
  </si>
  <si>
    <t>68.1363411035982</t>
  </si>
  <si>
    <t>67.69070644987066</t>
  </si>
  <si>
    <t>67.69851683378928</t>
  </si>
  <si>
    <t>67.46399128276126</t>
  </si>
  <si>
    <t>67.8470755706517</t>
  </si>
  <si>
    <t>67.65162174291338</t>
  </si>
  <si>
    <t>68.19107978382395</t>
  </si>
  <si>
    <t>67.4248834365909</t>
  </si>
  <si>
    <t>67.69070166418958</t>
  </si>
  <si>
    <t>68.26924552163456</t>
  </si>
  <si>
    <t>68.25363690109336</t>
  </si>
  <si>
    <t>68.48034320012613</t>
  </si>
  <si>
    <t>69.15274286795078</t>
  </si>
  <si>
    <t>68.70707529100142</t>
  </si>
  <si>
    <t>68.79307440364849</t>
  </si>
  <si>
    <t>68.58196411604038</t>
  </si>
  <si>
    <t>69.52017190757597</t>
  </si>
  <si>
    <t>68.5741528819214</t>
  </si>
  <si>
    <t>67.87050623816042</t>
  </si>
  <si>
    <t>67.65942827632502</t>
  </si>
  <si>
    <t>67.48744184306369</t>
  </si>
  <si>
    <t>67.70633564669426</t>
  </si>
  <si>
    <t>67.35451105787936</t>
  </si>
  <si>
    <t>67.39361214328933</t>
  </si>
  <si>
    <t>67.41705971525236</t>
  </si>
  <si>
    <t>67.00268265131221</t>
  </si>
  <si>
    <t>66.66652079510682</t>
  </si>
  <si>
    <t>66.61960959870136</t>
  </si>
  <si>
    <t>66.0410552276591</t>
  </si>
  <si>
    <t>66.75250867182719</t>
  </si>
  <si>
    <t>66.97141917378117</t>
  </si>
  <si>
    <t>66.58830835438168</t>
  </si>
  <si>
    <t>66.77597334901662</t>
  </si>
  <si>
    <t>66.9409005522224</t>
  </si>
  <si>
    <t>67.76976013183594</t>
  </si>
  <si>
    <t>68.11711230700091</t>
  </si>
  <si>
    <t>68.54340049062816</t>
  </si>
  <si>
    <t>68.09344583017045</t>
  </si>
  <si>
    <t>67.75399069036335</t>
  </si>
  <si>
    <t>66.50676327650797</t>
  </si>
  <si>
    <t>66.7909296559103</t>
  </si>
  <si>
    <t>66.98035528772947</t>
  </si>
  <si>
    <t>66.31728322698086</t>
  </si>
  <si>
    <t>65.42526657572411</t>
  </si>
  <si>
    <t>66.11993848611826</t>
  </si>
  <si>
    <t>66.30149091924247</t>
  </si>
  <si>
    <t>67.76185874912854</t>
  </si>
  <si>
    <t>67.57242719941408</t>
  </si>
  <si>
    <t>67.30401940043757</t>
  </si>
  <si>
    <t>67.29611785986346</t>
  </si>
  <si>
    <t>66.83040074852624</t>
  </si>
  <si>
    <t>67.03563655654955</t>
  </si>
  <si>
    <t>67.74607917536149</t>
  </si>
  <si>
    <t>67.43823484780313</t>
  </si>
  <si>
    <t>67.57244046846664</t>
  </si>
  <si>
    <t>68.03028122736463</t>
  </si>
  <si>
    <t>68.31446023316559</t>
  </si>
  <si>
    <t>67.94344872804905</t>
  </si>
  <si>
    <t>67.5724128630785</t>
  </si>
  <si>
    <t>68.89861149287904</t>
  </si>
  <si>
    <t>67.88819059484146</t>
  </si>
  <si>
    <t>66.94878203776628</t>
  </si>
  <si>
    <t>67.09877942309184</t>
  </si>
  <si>
    <t>66.4435759624649</t>
  </si>
  <si>
    <t>65.98571257152153</t>
  </si>
  <si>
    <t>65.86733782665192</t>
  </si>
  <si>
    <t>65.60684980650782</t>
  </si>
  <si>
    <t>64.73059218086519</t>
  </si>
  <si>
    <t>64.93581697500922</t>
  </si>
  <si>
    <t>65.64631592637502</t>
  </si>
  <si>
    <t>65.67787136810188</t>
  </si>
  <si>
    <t>64.92793873343032</t>
  </si>
  <si>
    <t>65.70942879796247</t>
  </si>
  <si>
    <t>65.44105861023597</t>
  </si>
  <si>
    <t>65.39367017084213</t>
  </si>
  <si>
    <t>65.97783576516598</t>
  </si>
  <si>
    <t>65.82783162463977</t>
  </si>
  <si>
    <t>66.16729108194497</t>
  </si>
  <si>
    <t>65.37790709839017</t>
  </si>
  <si>
    <t>64.79374542354475</t>
  </si>
  <si>
    <t>64.77006785215747</t>
  </si>
  <si>
    <t>64.76218050831001</t>
  </si>
  <si>
    <t>64.47798398112238</t>
  </si>
  <si>
    <t>65.01479164597052</t>
  </si>
  <si>
    <t>64.41483157716281</t>
  </si>
  <si>
    <t>64.67534380593447</t>
  </si>
  <si>
    <t>64.89636287912616</t>
  </si>
  <si>
    <t>64.89638449433184</t>
  </si>
  <si>
    <t>65.74892317532857</t>
  </si>
  <si>
    <t>65.40947553066805</t>
  </si>
  <si>
    <t>65.0226547953483</t>
  </si>
  <si>
    <t>64.92004547011118</t>
  </si>
  <si>
    <t>65.29106091033611</t>
  </si>
  <si>
    <t>65.4015834401509</t>
  </si>
  <si>
    <t>65.13318981867509</t>
  </si>
  <si>
    <t>65.22790767031498</t>
  </si>
  <si>
    <t>65.49663370704265</t>
  </si>
  <si>
    <t>66.34971460140683</t>
  </si>
  <si>
    <t>66.56496817688945</t>
  </si>
  <si>
    <t>66.1663421002535</t>
  </si>
  <si>
    <t>65.7597424921404</t>
  </si>
  <si>
    <t>65.9112126068789</t>
  </si>
  <si>
    <t>65.67202772331012</t>
  </si>
  <si>
    <t>65.38501508830007</t>
  </si>
  <si>
    <t>64.9225945295334</t>
  </si>
  <si>
    <t>64.65150642052986</t>
  </si>
  <si>
    <t>63.957871567531384</t>
  </si>
  <si>
    <t>64.787035651206</t>
  </si>
  <si>
    <t>64.45216741906385</t>
  </si>
  <si>
    <t>64.70730322325096</t>
  </si>
  <si>
    <t>64.7870442163961</t>
  </si>
  <si>
    <t>64.80299093299749</t>
  </si>
  <si>
    <t>64.59571561413046</t>
  </si>
  <si>
    <t>65.25743908902162</t>
  </si>
  <si>
    <t>64.38043356914929</t>
  </si>
  <si>
    <t>64.96245471354932</t>
  </si>
  <si>
    <t>65.20163517833662</t>
  </si>
  <si>
    <t>65.12987023146158</t>
  </si>
  <si>
    <t>64.71528663283576</t>
  </si>
  <si>
    <t>64.99434233218231</t>
  </si>
  <si>
    <t>64.45218528827955</t>
  </si>
  <si>
    <t>64.88270766734193</t>
  </si>
  <si>
    <t>66.17432911910251</t>
  </si>
  <si>
    <t>65.82347869873047</t>
  </si>
  <si>
    <t>65.96699609676574</t>
  </si>
  <si>
    <t>65.6241888903805</t>
  </si>
  <si>
    <t>65.34514133768867</t>
  </si>
  <si>
    <t>65.34512772071294</t>
  </si>
  <si>
    <t>65.44083193458262</t>
  </si>
  <si>
    <t>65.35310434018795</t>
  </si>
  <si>
    <t>65.52055318286787</t>
  </si>
  <si>
    <t>65.71986699208679</t>
  </si>
  <si>
    <t>65.19365196865398</t>
  </si>
  <si>
    <t>66.04674867869892</t>
  </si>
  <si>
    <t>66.38158508802515</t>
  </si>
  <si>
    <t>66.93170799907284</t>
  </si>
  <si>
    <t>67.65725887511188</t>
  </si>
  <si>
    <t>67.5057540678122</t>
  </si>
  <si>
    <t>68.49442470986207</t>
  </si>
  <si>
    <t>68.75749718589947</t>
  </si>
  <si>
    <t>67.85657234148789</t>
  </si>
  <si>
    <t>67.80077320545634</t>
  </si>
  <si>
    <t>67.28254877405512</t>
  </si>
  <si>
    <t>64.34057684439449</t>
  </si>
  <si>
    <t>64.8428611340679</t>
  </si>
  <si>
    <t>64.34854012312057</t>
  </si>
  <si>
    <t>65.57634915750215</t>
  </si>
  <si>
    <t>66.81213667765677</t>
  </si>
  <si>
    <t>66.62077338078923</t>
  </si>
  <si>
    <t>65.37701975016682</t>
  </si>
  <si>
    <t>65.57635747261992</t>
  </si>
  <si>
    <t>65.77567480799311</t>
  </si>
  <si>
    <t>64.82691939327015</t>
  </si>
  <si>
    <t>65.58431858618123</t>
  </si>
  <si>
    <t>66.34173941875389</t>
  </si>
  <si>
    <t>64.18110538465513</t>
  </si>
  <si>
    <t>63.07289067369463</t>
  </si>
  <si>
    <t>62.79384902436271</t>
  </si>
  <si>
    <t>62.92935480551228</t>
  </si>
  <si>
    <t>62.48291042136268</t>
  </si>
  <si>
    <t>63.1435918064928</t>
  </si>
  <si>
    <t>61.75776729924196</t>
  </si>
  <si>
    <t>62.660146511595784</t>
  </si>
  <si>
    <t>62.05587134312612</t>
  </si>
  <si>
    <t>61.58050817010637</t>
  </si>
  <si>
    <t>61.70940074036387</t>
  </si>
  <si>
    <t>62.410388442850675</t>
  </si>
  <si>
    <t>63.0549507905253</t>
  </si>
  <si>
    <t>62.66819408649757</t>
  </si>
  <si>
    <t>62.934097934038505</t>
  </si>
  <si>
    <t>63.57060467918085</t>
  </si>
  <si>
    <t>63.55449604127781</t>
  </si>
  <si>
    <t>64.81141954458681</t>
  </si>
  <si>
    <t>65.52045062440591</t>
  </si>
  <si>
    <t>65.1900961766392</t>
  </si>
  <si>
    <t>65.31095289969836</t>
  </si>
  <si>
    <t>65.71380440437326</t>
  </si>
  <si>
    <t>65.31901781733984</t>
  </si>
  <si>
    <t>65.36733789650775</t>
  </si>
  <si>
    <t>65.40762320516511</t>
  </si>
  <si>
    <t>65.11756077215095</t>
  </si>
  <si>
    <t>65.81049170742733</t>
  </si>
  <si>
    <t>65.68155298949397</t>
  </si>
  <si>
    <t>66.52756850352137</t>
  </si>
  <si>
    <t>67.33326693757763</t>
  </si>
  <si>
    <t>67.48637683580388</t>
  </si>
  <si>
    <t>70.29832475235094</t>
  </si>
  <si>
    <t>68.82384983975561</t>
  </si>
  <si>
    <t>69.44425140824947</t>
  </si>
  <si>
    <t>69.39591066022965</t>
  </si>
  <si>
    <t>68.96886902349503</t>
  </si>
  <si>
    <t>69.18641598146463</t>
  </si>
  <si>
    <t>68.94470598373664</t>
  </si>
  <si>
    <t>70.49166803589165</t>
  </si>
  <si>
    <t>70.74144401438636</t>
  </si>
  <si>
    <t>69.09779592695334</t>
  </si>
  <si>
    <t>69.86322082277302</t>
  </si>
  <si>
    <t>67.97786479732633</t>
  </si>
  <si>
    <t>67.54275454673602</t>
  </si>
  <si>
    <t>68.02619238276586</t>
  </si>
  <si>
    <t>67.84088001594246</t>
  </si>
  <si>
    <t>67.93757373443503</t>
  </si>
  <si>
    <t>67.40579618481422</t>
  </si>
  <si>
    <t>68.0100923507436</t>
  </si>
  <si>
    <t>68.49349701263009</t>
  </si>
  <si>
    <t>69.25086428996161</t>
  </si>
  <si>
    <t>69.62955169899145</t>
  </si>
  <si>
    <t>70.23384265791707</t>
  </si>
  <si>
    <t>70.09686515729634</t>
  </si>
  <si>
    <t>69.8390520839757</t>
  </si>
  <si>
    <t>69.6215020499579</t>
  </si>
  <si>
    <t>69.43619778636084</t>
  </si>
  <si>
    <t>69.43619807307952</t>
  </si>
  <si>
    <t>70.15327791634174</t>
  </si>
  <si>
    <t>69.04944038205025</t>
  </si>
  <si>
    <t>68.5338010265656</t>
  </si>
  <si>
    <t>68.5498929550221</t>
  </si>
  <si>
    <t>69.37979737611307</t>
  </si>
  <si>
    <t>68.87221290364762</t>
  </si>
  <si>
    <t>68.74327502414185</t>
  </si>
  <si>
    <t>68.05841829612527</t>
  </si>
  <si>
    <t>68.3243040334097</t>
  </si>
  <si>
    <t>69.11389484838028</t>
  </si>
  <si>
    <t>69.3294885381309</t>
  </si>
  <si>
    <t>70.19244055092017</t>
  </si>
  <si>
    <t>69.54927995426564</t>
  </si>
  <si>
    <t>69.46787316395961</t>
  </si>
  <si>
    <t>70.23312606036907</t>
  </si>
  <si>
    <t>71.01469843543599</t>
  </si>
  <si>
    <t>70.949549362525</t>
  </si>
  <si>
    <t>70.54250358808578</t>
  </si>
  <si>
    <t>71.25077334297517</t>
  </si>
  <si>
    <t>71.66597081287466</t>
  </si>
  <si>
    <t>70.72974371969897</t>
  </si>
  <si>
    <t>69.72026605926901</t>
  </si>
  <si>
    <t>69.63070619173197</t>
  </si>
  <si>
    <t>70.4203966172497</t>
  </si>
  <si>
    <t>69.54928425342005</t>
  </si>
  <si>
    <t>69.02011316245182</t>
  </si>
  <si>
    <t>68.07574886464194</t>
  </si>
  <si>
    <t>68.55606219471771</t>
  </si>
  <si>
    <t>68.76774443027499</t>
  </si>
  <si>
    <t>67.59543310795523</t>
  </si>
  <si>
    <t>67.391903603687</t>
  </si>
  <si>
    <t>65.06355036387026</t>
  </si>
  <si>
    <t>64.45296985169044</t>
  </si>
  <si>
    <t>63.86680850564607</t>
  </si>
  <si>
    <t>65.44619157539853</t>
  </si>
  <si>
    <t>66.41496730640488</t>
  </si>
  <si>
    <t>67.19653091753622</t>
  </si>
  <si>
    <t>67.880376797869</t>
  </si>
  <si>
    <t>67.97806024999873</t>
  </si>
  <si>
    <t>69.6062815852077</t>
  </si>
  <si>
    <t>69.70398037035754</t>
  </si>
  <si>
    <t>70.20058130315034</t>
  </si>
  <si>
    <t>70.26569337984843</t>
  </si>
  <si>
    <t>70.42037795145716</t>
  </si>
  <si>
    <t>69.78536752058204</t>
  </si>
  <si>
    <t>67.81525119806422</t>
  </si>
  <si>
    <t>65.73925355189168</t>
  </si>
  <si>
    <t>67.1232353613248</t>
  </si>
  <si>
    <t>65.16123096200818</t>
  </si>
  <si>
    <t>67.448884731219</t>
  </si>
  <si>
    <t>68.53164106963058</t>
  </si>
  <si>
    <t>68.52350080233089</t>
  </si>
  <si>
    <t>68.97126485421411</t>
  </si>
  <si>
    <t>69.6876822669835</t>
  </si>
  <si>
    <t>70.11100551280306</t>
  </si>
  <si>
    <t>70.24129145306132</t>
  </si>
  <si>
    <t>69.94006653076084</t>
  </si>
  <si>
    <t>70.78672282170584</t>
  </si>
  <si>
    <t>69.4352996590368</t>
  </si>
  <si>
    <t>69.87492090751245</t>
  </si>
  <si>
    <t>70.82742455233826</t>
  </si>
  <si>
    <t>71.31590207079529</t>
  </si>
  <si>
    <t>72.00788541022648</t>
  </si>
  <si>
    <t>71.3484542083761</t>
  </si>
  <si>
    <t>70.66462944579028</t>
  </si>
  <si>
    <t>69.94006323643208</t>
  </si>
  <si>
    <t>69.7853806604549</t>
  </si>
  <si>
    <t>70.4366531042074</t>
  </si>
  <si>
    <t>69.80165580334004</t>
  </si>
  <si>
    <t>69.45972554931923</t>
  </si>
  <si>
    <t>68.88173683164564</t>
  </si>
  <si>
    <t>69.3735094221268</t>
  </si>
  <si>
    <t>70.13859162914461</t>
  </si>
  <si>
    <t>70.71446482990778</t>
  </si>
  <si>
    <t>70.8625164025306</t>
  </si>
  <si>
    <t>70.64041118702085</t>
  </si>
  <si>
    <t>70.82960260230134</t>
  </si>
  <si>
    <t>70.44296862385602</t>
  </si>
  <si>
    <t>70.50054674533814</t>
  </si>
  <si>
    <t>70.54169042854694</t>
  </si>
  <si>
    <t>71.38899998920637</t>
  </si>
  <si>
    <t>71.54530432776177</t>
  </si>
  <si>
    <t>70.85428328291403</t>
  </si>
  <si>
    <t>71.85790726740743</t>
  </si>
  <si>
    <t>71.26561585742657</t>
  </si>
  <si>
    <t>70.77202290170099</t>
  </si>
  <si>
    <t>71.34787523398741</t>
  </si>
  <si>
    <t>71.75097355311445</t>
  </si>
  <si>
    <t>72.64764348691565</t>
  </si>
  <si>
    <t>72.06358153381294</t>
  </si>
  <si>
    <t>72.4090693313572</t>
  </si>
  <si>
    <t>72.30214065289537</t>
  </si>
  <si>
    <t>71.67692570639939</t>
  </si>
  <si>
    <t>71.72628867815281</t>
  </si>
  <si>
    <t>72.14582909786031</t>
  </si>
  <si>
    <t>72.43377678685547</t>
  </si>
  <si>
    <t>71.833217715485</t>
  </si>
  <si>
    <t>70.79668895929437</t>
  </si>
  <si>
    <t>72.09647862597343</t>
  </si>
  <si>
    <t>71.89081464853784</t>
  </si>
  <si>
    <t>71.87435217181158</t>
  </si>
  <si>
    <t>71.62758060223305</t>
  </si>
  <si>
    <t>71.51238711967517</t>
  </si>
  <si>
    <t>71.62756620478547</t>
  </si>
  <si>
    <t>71.50417165486614</t>
  </si>
  <si>
    <t>70.73090108085418</t>
  </si>
  <si>
    <t>72.29392172005602</t>
  </si>
  <si>
    <t>72.2774673495571</t>
  </si>
  <si>
    <t>72.83686986183962</t>
  </si>
  <si>
    <t>74.03791045897486</t>
  </si>
  <si>
    <t>74.36696635043668</t>
  </si>
  <si>
    <t>74.3998935775552</t>
  </si>
  <si>
    <t>74.23535073978248</t>
  </si>
  <si>
    <t>73.86516542943538</t>
  </si>
  <si>
    <t>74.19421198555838</t>
  </si>
  <si>
    <t>74.08727256085342</t>
  </si>
  <si>
    <t>73.72530918046824</t>
  </si>
  <si>
    <t>73.90628632030462</t>
  </si>
  <si>
    <t>74.15307811055082</t>
  </si>
  <si>
    <t>74.55618855412912</t>
  </si>
  <si>
    <t>75.26365693597344</t>
  </si>
  <si>
    <t>75.19785295070858</t>
  </si>
  <si>
    <t>74.78652858561767</t>
  </si>
  <si>
    <t>74.72071816616125</t>
  </si>
  <si>
    <t>74.40810702725905</t>
  </si>
  <si>
    <t>74.58087119280081</t>
  </si>
  <si>
    <t>75.2225139856758</t>
  </si>
  <si>
    <t>76.3413170181089</t>
  </si>
  <si>
    <t>76.5552031677016</t>
  </si>
  <si>
    <t>77.40250691213768</t>
  </si>
  <si>
    <t>77.25445990346026</t>
  </si>
  <si>
    <t>77.41895944188727</t>
  </si>
  <si>
    <t>77.41896908304398</t>
  </si>
  <si>
    <t>77.56705310174503</t>
  </si>
  <si>
    <t>77.15260254894405</t>
  </si>
  <si>
    <t>77.82529363635035</t>
  </si>
  <si>
    <t>78.36512727556783</t>
  </si>
  <si>
    <t>78.90494766530219</t>
  </si>
  <si>
    <t>78.5644444913137</t>
  </si>
  <si>
    <t>79.28697824583953</t>
  </si>
  <si>
    <t>79.61087006251103</t>
  </si>
  <si>
    <t>78.27376745409863</t>
  </si>
  <si>
    <t>79.86830239379876</t>
  </si>
  <si>
    <t>81.28013745307477</t>
  </si>
  <si>
    <t>82.55909299444025</t>
  </si>
  <si>
    <t>83.2733067423419</t>
  </si>
  <si>
    <t>84.33635955890294</t>
  </si>
  <si>
    <t>83.9875231542723</t>
  </si>
  <si>
    <t>85.02566369881993</t>
  </si>
  <si>
    <t>84.54398187053084</t>
  </si>
  <si>
    <t>84.89276540179844</t>
  </si>
  <si>
    <t>84.45260899408126</t>
  </si>
  <si>
    <t>83.27332276418454</t>
  </si>
  <si>
    <t>83.27332101200031</t>
  </si>
  <si>
    <t>83.21517963066199</t>
  </si>
  <si>
    <t>82.82487284432463</t>
  </si>
  <si>
    <t>82.99926828844706</t>
  </si>
  <si>
    <t>81.86148528438909</t>
  </si>
  <si>
    <t>82.7833455505231</t>
  </si>
  <si>
    <t>81.09743491955962</t>
  </si>
  <si>
    <t>81.54589981019521</t>
  </si>
  <si>
    <t>82.09402191509294</t>
  </si>
  <si>
    <t>80.83999102643003</t>
  </si>
  <si>
    <t>80.25033595283334</t>
  </si>
  <si>
    <t>79.86000253730421</t>
  </si>
  <si>
    <t>80.26695811377496</t>
  </si>
  <si>
    <t>80.48286996789103</t>
  </si>
  <si>
    <t>80.94795282383033</t>
  </si>
  <si>
    <t>80.350002798212</t>
  </si>
  <si>
    <t>79.87662804225636</t>
  </si>
  <si>
    <t>80.66557924345294</t>
  </si>
  <si>
    <t>79.91815229778021</t>
  </si>
  <si>
    <t>79.73543201520228</t>
  </si>
  <si>
    <t>79.56103904051986</t>
  </si>
  <si>
    <t>79.94305463361346</t>
  </si>
  <si>
    <t>80.00119235601004</t>
  </si>
  <si>
    <t>80.22541834352724</t>
  </si>
  <si>
    <t>79.59424234797845</t>
  </si>
  <si>
    <t>78.92154703454261</t>
  </si>
  <si>
    <t>78.53123072559355</t>
  </si>
  <si>
    <t>78.19071243267582</t>
  </si>
  <si>
    <t>77.65089218161687</t>
  </si>
  <si>
    <t>77.966476414285</t>
  </si>
  <si>
    <t>77.92495512079931</t>
  </si>
  <si>
    <t>78.79697444073564</t>
  </si>
  <si>
    <t>78.57273758115853</t>
  </si>
  <si>
    <t>77.70069259162442</t>
  </si>
  <si>
    <t>77.94156019252853</t>
  </si>
  <si>
    <t>78.07444372176735</t>
  </si>
  <si>
    <t>78.64749116716553</t>
  </si>
  <si>
    <t>79.10424391236887</t>
  </si>
  <si>
    <t>80.55761270848724</t>
  </si>
  <si>
    <t>81.18048593030801</t>
  </si>
  <si>
    <t>81.88640823953094</t>
  </si>
  <si>
    <t>80.6074438692247</t>
  </si>
  <si>
    <t>77.25226110028777</t>
  </si>
  <si>
    <t>78.16580763304773</t>
  </si>
  <si>
    <t>76.72066591213324</t>
  </si>
  <si>
    <t>76.62843143948001</t>
  </si>
  <si>
    <t>76.41877898865235</t>
  </si>
  <si>
    <t>75.89887429904533</t>
  </si>
  <si>
    <t>77.45860789116104</t>
  </si>
  <si>
    <t>76.75421852703846</t>
  </si>
  <si>
    <t>78.8087172648826</t>
  </si>
  <si>
    <t>78.99319440647888</t>
  </si>
  <si>
    <t>79.53826108336004</t>
  </si>
  <si>
    <t>80.49424324519939</t>
  </si>
  <si>
    <t>79.73952174157773</t>
  </si>
  <si>
    <t>79.17768754443706</t>
  </si>
  <si>
    <t>79.2112215202385</t>
  </si>
  <si>
    <t>78.64100432673254</t>
  </si>
  <si>
    <t>78.48168054733245</t>
  </si>
  <si>
    <t>76.50266809858505</t>
  </si>
  <si>
    <t>74.54878498191697</t>
  </si>
  <si>
    <t>74.75003386797405</t>
  </si>
  <si>
    <t>74.05400878920592</t>
  </si>
  <si>
    <t>74.30557285528369</t>
  </si>
  <si>
    <t>74.49009447726206</t>
  </si>
  <si>
    <t>76.60327754872577</t>
  </si>
  <si>
    <t>77.09803954779754</t>
  </si>
  <si>
    <t>77.38313936924483</t>
  </si>
  <si>
    <t>77.55924570536845</t>
  </si>
  <si>
    <t>77.27413138839357</t>
  </si>
  <si>
    <t>76.91355407364722</t>
  </si>
  <si>
    <t>75.9659496605805</t>
  </si>
  <si>
    <t>80.11686955802381</t>
  </si>
  <si>
    <t>79.60535084339217</t>
  </si>
  <si>
    <t>78.33910689313147</t>
  </si>
  <si>
    <t>77.73532521911524</t>
  </si>
  <si>
    <t>76.28460523521649</t>
  </si>
  <si>
    <t>76.89678251340386</t>
  </si>
  <si>
    <t>76.58650109656756</t>
  </si>
  <si>
    <t>73.74375623358134</t>
  </si>
  <si>
    <t>73.91147006161931</t>
  </si>
  <si>
    <t>73.81084146122183</t>
  </si>
  <si>
    <t>74.70810808242248</t>
  </si>
  <si>
    <t>74.82551324953394</t>
  </si>
  <si>
    <t>74.21335134201428</t>
  </si>
  <si>
    <t>71.67249422874319</t>
  </si>
  <si>
    <t>69.62638044033177</t>
  </si>
  <si>
    <t>69.29094843532873</t>
  </si>
  <si>
    <t>68.90519491798595</t>
  </si>
  <si>
    <t>69.51735935882276</t>
  </si>
  <si>
    <t>71.28675747182893</t>
  </si>
  <si>
    <t>71.3622293489636</t>
  </si>
  <si>
    <t>71.45446079645272</t>
  </si>
  <si>
    <t>71.36220480520488</t>
  </si>
  <si>
    <t>71.20290909684793</t>
  </si>
  <si>
    <t>70.63265059933164</t>
  </si>
  <si>
    <t>71.02677416500543</t>
  </si>
  <si>
    <t>70.81714044266494</t>
  </si>
  <si>
    <t>71.28675352222815</t>
  </si>
  <si>
    <t>69.76055011443879</t>
  </si>
  <si>
    <t>68.84651165002387</t>
  </si>
  <si>
    <t>68.57816716299145</t>
  </si>
  <si>
    <t>70.48171950291139</t>
  </si>
  <si>
    <t>70.20499571124779</t>
  </si>
  <si>
    <t>71.23644270402353</t>
  </si>
  <si>
    <t>71.41252251420688</t>
  </si>
  <si>
    <t>71.70603259375079</t>
  </si>
  <si>
    <t>73.1483616442877</t>
  </si>
  <si>
    <t>73.83681850470514</t>
  </si>
  <si>
    <t>72.98908706443981</t>
  </si>
  <si>
    <t>73.23494130778681</t>
  </si>
  <si>
    <t>72.85345404533065</t>
  </si>
  <si>
    <t>73.97245979067482</t>
  </si>
  <si>
    <t>74.26915431481805</t>
  </si>
  <si>
    <t>73.7689934269356</t>
  </si>
  <si>
    <t>74.09112914876523</t>
  </si>
  <si>
    <t>74.12505522698788</t>
  </si>
  <si>
    <t>74.33697178427508</t>
  </si>
  <si>
    <t>73.74355519316207</t>
  </si>
  <si>
    <t>73.86224161322339</t>
  </si>
  <si>
    <t>73.96398545756588</t>
  </si>
  <si>
    <t>73.81139187688498</t>
  </si>
  <si>
    <t>73.95549011230469</t>
  </si>
  <si>
    <t>73.95549248816712</t>
  </si>
  <si>
    <t>72.57370102101412</t>
  </si>
  <si>
    <t>72.50590512218056</t>
  </si>
  <si>
    <t>71.59034178699643</t>
  </si>
  <si>
    <t>72.14983465197305</t>
  </si>
  <si>
    <t>72.22613074267396</t>
  </si>
  <si>
    <t>72.59067651222374</t>
  </si>
  <si>
    <t>74.08266247822277</t>
  </si>
  <si>
    <t>73.80290778666564</t>
  </si>
  <si>
    <t>72.99758060474308</t>
  </si>
  <si>
    <t>73.66729249383452</t>
  </si>
  <si>
    <t>73.862254409212</t>
  </si>
  <si>
    <t>74.62520490501085</t>
  </si>
  <si>
    <t>74.65063583389463</t>
  </si>
  <si>
    <t>74.73541700812552</t>
  </si>
  <si>
    <t>73.70118995297334</t>
  </si>
  <si>
    <t>74.04873969135916</t>
  </si>
  <si>
    <t>74.83714183313995</t>
  </si>
  <si>
    <t>73.50621422608964</t>
  </si>
  <si>
    <t>74.88799015581117</t>
  </si>
  <si>
    <t>75.21014284215755</t>
  </si>
  <si>
    <t>73.99787614067561</t>
  </si>
  <si>
    <t>74.17591489195782</t>
  </si>
  <si>
    <t>74.37088669087292</t>
  </si>
  <si>
    <t>74.20133016212013</t>
  </si>
  <si>
    <t>74.54891621451408</t>
  </si>
  <si>
    <t>76.32065589789435</t>
  </si>
  <si>
    <t>75.97308926149915</t>
  </si>
  <si>
    <t>76.37999451831652</t>
  </si>
  <si>
    <t>76.7614830469349</t>
  </si>
  <si>
    <t>75.62551616368388</t>
  </si>
  <si>
    <t>76.59191624837132</t>
  </si>
  <si>
    <t>77.05818373536795</t>
  </si>
  <si>
    <t>77.14295025459882</t>
  </si>
  <si>
    <t>78.55016790416298</t>
  </si>
  <si>
    <t>78.42301287106959</t>
  </si>
  <si>
    <t>79.20292088207931</t>
  </si>
  <si>
    <t>78.96554456500668</t>
  </si>
  <si>
    <t>78.37215999746695</t>
  </si>
  <si>
    <t>77.64311134616499</t>
  </si>
  <si>
    <t>77.90590178387436</t>
  </si>
  <si>
    <t>78.1856484343218</t>
  </si>
  <si>
    <t>76.91407006147017</t>
  </si>
  <si>
    <t>76.72755702263649</t>
  </si>
  <si>
    <t>76.64279260230406</t>
  </si>
  <si>
    <t>76.58343784858006</t>
  </si>
  <si>
    <t>76.13560544689784</t>
  </si>
  <si>
    <t>77.0438186038866</t>
  </si>
  <si>
    <t>76.7696523945845</t>
  </si>
  <si>
    <t>76.94101791770096</t>
  </si>
  <si>
    <t>78.12338885170331</t>
  </si>
  <si>
    <t>77.94347173994545</t>
  </si>
  <si>
    <t>78.5346856630177</t>
  </si>
  <si>
    <t>79.75989353969965</t>
  </si>
  <si>
    <t>80.09404776348036</t>
  </si>
  <si>
    <t>80.53100416476958</t>
  </si>
  <si>
    <t>81.07933698344509</t>
  </si>
  <si>
    <t>81.00224726611316</t>
  </si>
  <si>
    <t>80.753782184616</t>
  </si>
  <si>
    <t>80.9165766257583</t>
  </si>
  <si>
    <t>80.72806627441996</t>
  </si>
  <si>
    <t>80.5481638962888</t>
  </si>
  <si>
    <t>80.19686714861398</t>
  </si>
  <si>
    <t>80.89942591815014</t>
  </si>
  <si>
    <t>81.00226130213558</t>
  </si>
  <si>
    <t>81.52490375232863</t>
  </si>
  <si>
    <t>81.82479448886377</t>
  </si>
  <si>
    <t>82.59591967667257</t>
  </si>
  <si>
    <t>82.62162846849535</t>
  </si>
  <si>
    <t>82.43310585943591</t>
  </si>
  <si>
    <t>82.99860948205564</t>
  </si>
  <si>
    <t>82.7501429628879</t>
  </si>
  <si>
    <t>82.10752292205534</t>
  </si>
  <si>
    <t>82.21035399640454</t>
  </si>
  <si>
    <t>82.87866364268476</t>
  </si>
  <si>
    <t>80.71092800667667</t>
  </si>
  <si>
    <t>80.96798556758097</t>
  </si>
  <si>
    <t>81.28499062248312</t>
  </si>
  <si>
    <t>81.29356377178763</t>
  </si>
  <si>
    <t>81.19075508487222</t>
  </si>
  <si>
    <t>81.08793401170107</t>
  </si>
  <si>
    <t>80.35108170348639</t>
  </si>
  <si>
    <t>81.28500623558831</t>
  </si>
  <si>
    <t>82.30460188453489</t>
  </si>
  <si>
    <t>81.71341649338387</t>
  </si>
  <si>
    <t>81.28501050024539</t>
  </si>
  <si>
    <t>80.99369355755626</t>
  </si>
  <si>
    <t>80.5995580301497</t>
  </si>
  <si>
    <t>80.66809868404864</t>
  </si>
  <si>
    <t>82.21033999062628</t>
  </si>
  <si>
    <t>82.61303987768193</t>
  </si>
  <si>
    <t>84.05246736434759</t>
  </si>
  <si>
    <t>84.67796382468256</t>
  </si>
  <si>
    <t>85.20058024273627</t>
  </si>
  <si>
    <t>85.68896530840804</t>
  </si>
  <si>
    <t>86.52007300905068</t>
  </si>
  <si>
    <t>86.27159214063525</t>
  </si>
  <si>
    <t>88.13944064549756</t>
  </si>
  <si>
    <t>88.03660629971921</t>
  </si>
  <si>
    <t>88.85913790610428</t>
  </si>
  <si>
    <t>87.4025745300922</t>
  </si>
  <si>
    <t>89.08189918885054</t>
  </si>
  <si>
    <t>89.38179521839177</t>
  </si>
  <si>
    <t>88.69635237960188</t>
  </si>
  <si>
    <t>88.55925462377894</t>
  </si>
  <si>
    <t>88.43073243295942</t>
  </si>
  <si>
    <t>86.56291218531796</t>
  </si>
  <si>
    <t>86.07452195666976</t>
  </si>
  <si>
    <t>87.54822153230003</t>
  </si>
  <si>
    <t>88.19727315373773</t>
  </si>
  <si>
    <t>87.83402489977219</t>
  </si>
  <si>
    <t>87.47079161487235</t>
  </si>
  <si>
    <t>87.66107176160943</t>
  </si>
  <si>
    <t>87.5918767374844</t>
  </si>
  <si>
    <t>86.27730696440918</t>
  </si>
  <si>
    <t>86.23406535966421</t>
  </si>
  <si>
    <t>86.32920251016108</t>
  </si>
  <si>
    <t>86.57136489342453</t>
  </si>
  <si>
    <t>87.92916557044632</t>
  </si>
  <si>
    <t>88.28375145436127</t>
  </si>
  <si>
    <t>87.5572692225946</t>
  </si>
  <si>
    <t>86.45893887235059</t>
  </si>
  <si>
    <t>86.94323903167151</t>
  </si>
  <si>
    <t>85.6200270330687</t>
  </si>
  <si>
    <t>85.43839198543792</t>
  </si>
  <si>
    <t>85.24812421661531</t>
  </si>
  <si>
    <t>86.18215901432603</t>
  </si>
  <si>
    <t>85.82758508966268</t>
  </si>
  <si>
    <t>85.48164913162938</t>
  </si>
  <si>
    <t>86.58000835424716</t>
  </si>
  <si>
    <t>86.9172950981177</t>
  </si>
  <si>
    <t>87.23729597349549</t>
  </si>
  <si>
    <t>83.30224337491133</t>
  </si>
  <si>
    <t>82.14333012027225</t>
  </si>
  <si>
    <t>85.36056664515712</t>
  </si>
  <si>
    <t>84.1238152499042</t>
  </si>
  <si>
    <t>85.93135661311574</t>
  </si>
  <si>
    <t>85.86217669091987</t>
  </si>
  <si>
    <t>86.12163263874675</t>
  </si>
  <si>
    <t>86.28596653851876</t>
  </si>
  <si>
    <t>86.63189718971908</t>
  </si>
  <si>
    <t>87.02972682056513</t>
  </si>
  <si>
    <t>87.28050677653466</t>
  </si>
  <si>
    <t>87.24594516831792</t>
  </si>
  <si>
    <t>88.1886189400769</t>
  </si>
  <si>
    <t>86.96052779398838</t>
  </si>
  <si>
    <t>87.89457008776552</t>
  </si>
  <si>
    <t>87.26322386977422</t>
  </si>
  <si>
    <t>86.54541114760558</t>
  </si>
  <si>
    <t>87.15080391262548</t>
  </si>
  <si>
    <t>87.41024607662642</t>
  </si>
  <si>
    <t>87.56595090447115</t>
  </si>
  <si>
    <t>88.30107062288722</t>
  </si>
  <si>
    <t>88.94103929229507</t>
  </si>
  <si>
    <t>89.80588850714815</t>
  </si>
  <si>
    <t>90.21238198122145</t>
  </si>
  <si>
    <t>90.25562175182831</t>
  </si>
  <si>
    <t>90.84371282781576</t>
  </si>
  <si>
    <t>90.88695317392401</t>
  </si>
  <si>
    <t>91.89017556399375</t>
  </si>
  <si>
    <t>92.62530051706935</t>
  </si>
  <si>
    <t>92.61664227901832</t>
  </si>
  <si>
    <t>92.53882012429311</t>
  </si>
  <si>
    <t>92.3571771127457</t>
  </si>
  <si>
    <t>93.08366301390696</t>
  </si>
  <si>
    <t>93.81014079035235</t>
  </si>
  <si>
    <t>92.70314490522992</t>
  </si>
  <si>
    <t>92.81555148320479</t>
  </si>
  <si>
    <t>91.81234717264788</t>
  </si>
  <si>
    <t>92.51287047041953</t>
  </si>
  <si>
    <t>92.40043167050132</t>
  </si>
  <si>
    <t>92.48693335142971</t>
  </si>
  <si>
    <t>91.7431524022168</t>
  </si>
  <si>
    <t>90.78331370154953</t>
  </si>
  <si>
    <t>91.62989680671994</t>
  </si>
  <si>
    <t>91.97026548601981</t>
  </si>
  <si>
    <t>91.27207718909744</t>
  </si>
  <si>
    <t>89.23855985958437</t>
  </si>
  <si>
    <t>88.76727517367553</t>
  </si>
  <si>
    <t>88.19126388198382</t>
  </si>
  <si>
    <t>87.69380359279253</t>
  </si>
  <si>
    <t>87.52798504969317</t>
  </si>
  <si>
    <t>86.89086157793905</t>
  </si>
  <si>
    <t>87.08286391112136</t>
  </si>
  <si>
    <t>87.29232749153817</t>
  </si>
  <si>
    <t>87.54541048182053</t>
  </si>
  <si>
    <t>86.93449538217236</t>
  </si>
  <si>
    <t>87.23124258646203</t>
  </si>
  <si>
    <t>88.97673031596035</t>
  </si>
  <si>
    <t>88.54910814072082</t>
  </si>
  <si>
    <t>88.46182345438154</t>
  </si>
  <si>
    <t>89.13382938479427</t>
  </si>
  <si>
    <t>88.68000349531611</t>
  </si>
  <si>
    <t>89.23856493602742</t>
  </si>
  <si>
    <t>90.34694977841488</t>
  </si>
  <si>
    <t>88.29600345090789</t>
  </si>
  <si>
    <t>88.97673748465009</t>
  </si>
  <si>
    <t>88.13890570469069</t>
  </si>
  <si>
    <t>89.17746171506043</t>
  </si>
  <si>
    <t>90.3469336542675</t>
  </si>
  <si>
    <t>91.62990390542602</t>
  </si>
  <si>
    <t>90.81824493408203</t>
  </si>
  <si>
    <t>90.35567263938898</t>
  </si>
  <si>
    <t>91.63861137625685</t>
  </si>
  <si>
    <t>90.11131512969749</t>
  </si>
  <si>
    <t>90.18986561368818</t>
  </si>
  <si>
    <t>92.46773095828581</t>
  </si>
  <si>
    <t>93.97757803733076</t>
  </si>
  <si>
    <t>91.86552277873751</t>
  </si>
  <si>
    <t>92.37173514324894</t>
  </si>
  <si>
    <t>96.78784095270252</t>
  </si>
  <si>
    <t>97.58203981632587</t>
  </si>
  <si>
    <t>97.4249330792411</t>
  </si>
  <si>
    <t>99.23152339294766</t>
  </si>
  <si>
    <t>98.49841450627535</t>
  </si>
  <si>
    <t>98.95225614762597</t>
  </si>
  <si>
    <t>98.44607142181708</t>
  </si>
  <si>
    <t>99.04826944161448</t>
  </si>
  <si>
    <t>98.28897399220666</t>
  </si>
  <si>
    <t>96.4561879080183</t>
  </si>
  <si>
    <t>96.19438621373757</t>
  </si>
  <si>
    <t>96.5958409744389</t>
  </si>
  <si>
    <t>97.50349736650234</t>
  </si>
  <si>
    <t>97.66931163535402</t>
  </si>
  <si>
    <t>99.03952738998606</t>
  </si>
  <si>
    <t>99.49335469097895</t>
  </si>
  <si>
    <t>99.09190545985133</t>
  </si>
  <si>
    <t>98.69043459927363</t>
  </si>
  <si>
    <t>99.01335868706659</t>
  </si>
  <si>
    <t>98.14060240123905</t>
  </si>
  <si>
    <t>95.45253472927426</t>
  </si>
  <si>
    <t>95.22562049785446</t>
  </si>
  <si>
    <t>95.54854670149034</t>
  </si>
  <si>
    <t>95.87145501310452</t>
  </si>
  <si>
    <t>95.62708300336166</t>
  </si>
  <si>
    <t>96.92747182619085</t>
  </si>
  <si>
    <t>97.04093352653797</t>
  </si>
  <si>
    <t>97.39187100359855</t>
  </si>
  <si>
    <t>97.86764655331058</t>
  </si>
  <si>
    <t>97.44472798121257</t>
  </si>
  <si>
    <t>96.85441135273147</t>
  </si>
  <si>
    <t>95.53281559750356</t>
  </si>
  <si>
    <t>95.59449845758299</t>
  </si>
  <si>
    <t>95.22446035921716</t>
  </si>
  <si>
    <t>95.63855671022915</t>
  </si>
  <si>
    <t>96.14076962477519</t>
  </si>
  <si>
    <t>96.59890946060904</t>
  </si>
  <si>
    <t>96.91609377481693</t>
  </si>
  <si>
    <t>97.38306857386769</t>
  </si>
  <si>
    <t>95.81477916465623</t>
  </si>
  <si>
    <t>95.40948049771696</t>
  </si>
  <si>
    <t>94.65179557920384</t>
  </si>
  <si>
    <t>95.16279333575073</t>
  </si>
  <si>
    <t>95.41829652857703</t>
  </si>
  <si>
    <t>93.34780878316033</t>
  </si>
  <si>
    <t>92.4667455609383</t>
  </si>
  <si>
    <t>91.67381744939573</t>
  </si>
  <si>
    <t>91.61213657665247</t>
  </si>
  <si>
    <t>92.8632495366571</t>
  </si>
  <si>
    <t>93.13636130164515</t>
  </si>
  <si>
    <t>93.61213165073022</t>
  </si>
  <si>
    <t>94.7134801394115</t>
  </si>
  <si>
    <t>95.96455674970487</t>
  </si>
  <si>
    <t>97.33901619752349</t>
  </si>
  <si>
    <t>96.36984653341155</t>
  </si>
  <si>
    <t>97.22445122085631</t>
  </si>
  <si>
    <t>97.37422759469406</t>
  </si>
  <si>
    <t>96.05265234626532</t>
  </si>
  <si>
    <t>96.99539189825674</t>
  </si>
  <si>
    <t>99.47996816450397</t>
  </si>
  <si>
    <t>99.25970725365066</t>
  </si>
  <si>
    <t>98.2817311487422</t>
  </si>
  <si>
    <t>96.08789080636981</t>
  </si>
  <si>
    <t>95.41829372543907</t>
  </si>
  <si>
    <t>95.59451641205463</t>
  </si>
  <si>
    <t>91.76191554814781</t>
  </si>
  <si>
    <t>92.07028275722006</t>
  </si>
  <si>
    <t>92.62533685575312</t>
  </si>
  <si>
    <t>93.45354381296224</t>
  </si>
  <si>
    <t>93.0658839301978</t>
  </si>
  <si>
    <t>94.73987330727037</t>
  </si>
  <si>
    <t>95.83238207738664</t>
  </si>
  <si>
    <t>95.82358607720982</t>
  </si>
  <si>
    <t>94.61652860050549</t>
  </si>
  <si>
    <t>95.85001401645272</t>
  </si>
  <si>
    <t>97.41829390002643</t>
  </si>
  <si>
    <t>98.15837954191065</t>
  </si>
  <si>
    <t>97.36544262074837</t>
  </si>
  <si>
    <t>95.24208597654352</t>
  </si>
  <si>
    <t>92.73109176448578</t>
  </si>
  <si>
    <t>91.64738599188715</t>
  </si>
  <si>
    <t>94.81037048228833</t>
  </si>
  <si>
    <t>94.21123878126673</t>
  </si>
  <si>
    <t>95.66499970695011</t>
  </si>
  <si>
    <t>97.48878209576272</t>
  </si>
  <si>
    <t>97.59449037699518</t>
  </si>
  <si>
    <t>98.06146637637653</t>
  </si>
  <si>
    <t>98.51079141832146</t>
  </si>
  <si>
    <t>98.8020532382108</t>
  </si>
  <si>
    <t>97.16556800029991</t>
  </si>
  <si>
    <t>96.92544095050751</t>
  </si>
  <si>
    <t>96.36510577923517</t>
  </si>
  <si>
    <t>97.13889188555963</t>
  </si>
  <si>
    <t>95.41349006513434</t>
  </si>
  <si>
    <t>97.58360400207431</t>
  </si>
  <si>
    <t>98.30399785526632</t>
  </si>
  <si>
    <t>99.10444128848462</t>
  </si>
  <si>
    <t>98.57082247515022</t>
  </si>
  <si>
    <t>98.69533108187348</t>
  </si>
  <si>
    <t>97.46796809052306</t>
  </si>
  <si>
    <t>96.98770076479553</t>
  </si>
  <si>
    <t>95.11108785706828</t>
  </si>
  <si>
    <t>96.94322674462639</t>
  </si>
  <si>
    <t>97.69919833702048</t>
  </si>
  <si>
    <t>96.20503086614369</t>
  </si>
  <si>
    <t>97.37014330198868</t>
  </si>
  <si>
    <t>91.49128280665226</t>
  </si>
  <si>
    <t>93.56356404021504</t>
  </si>
  <si>
    <t>92.8164756611678</t>
  </si>
  <si>
    <t>92.76312201107129</t>
  </si>
  <si>
    <t>93.31452815163938</t>
  </si>
  <si>
    <t>94.2661584036763</t>
  </si>
  <si>
    <t>93.47461241966842</t>
  </si>
  <si>
    <t>91.49128300412399</t>
  </si>
  <si>
    <t>91.8559340105992</t>
  </si>
  <si>
    <t>93.74144016605744</t>
  </si>
  <si>
    <t>93.36789332597397</t>
  </si>
  <si>
    <t>93.58133830005745</t>
  </si>
  <si>
    <t>91.53574257748089</t>
  </si>
  <si>
    <t>88.92984390340126</t>
  </si>
  <si>
    <t>90.05048914055621</t>
  </si>
  <si>
    <t>89.33008024589734</t>
  </si>
  <si>
    <t>89.7125069303121</t>
  </si>
  <si>
    <t>90.28172081711341</t>
  </si>
  <si>
    <t>91.82036759902863</t>
  </si>
  <si>
    <t>90.82424788680389</t>
  </si>
  <si>
    <t>91.60689249154824</t>
  </si>
  <si>
    <t>92.49628703277774</t>
  </si>
  <si>
    <t>93.38569273149406</t>
  </si>
  <si>
    <t>92.21169823603536</t>
  </si>
  <si>
    <t>91.42013619538402</t>
  </si>
  <si>
    <t>91.67805559728009</t>
  </si>
  <si>
    <t>91.72251327792436</t>
  </si>
  <si>
    <t>90.64635866681073</t>
  </si>
  <si>
    <t>91.47349810873274</t>
  </si>
  <si>
    <t>90.72642907222165</t>
  </si>
  <si>
    <t>90.45959671054969</t>
  </si>
  <si>
    <t>90.97544673982848</t>
  </si>
  <si>
    <t>90.71751895114463</t>
  </si>
  <si>
    <t>91.16219550172488</t>
  </si>
  <si>
    <t>91.93597983961163</t>
  </si>
  <si>
    <t>92.11386096985767</t>
  </si>
  <si>
    <t>92.76312180316039</t>
  </si>
  <si>
    <t>92.84314762009578</t>
  </si>
  <si>
    <t>92.8253720904485</t>
  </si>
  <si>
    <t>91.70473002300052</t>
  </si>
  <si>
    <t>91.76698522756125</t>
  </si>
  <si>
    <t>91.348994680889</t>
  </si>
  <si>
    <t>91.57133769000207</t>
  </si>
  <si>
    <t>91.75809733160995</t>
  </si>
  <si>
    <t>92.87873083663709</t>
  </si>
  <si>
    <t>89.8634399981553</t>
  </si>
  <si>
    <t>91.2384795810186</t>
  </si>
  <si>
    <t>90.5374709308161</t>
  </si>
  <si>
    <t>90.3217731003253</t>
  </si>
  <si>
    <t>91.40023984514526</t>
  </si>
  <si>
    <t>92.1641677907068</t>
  </si>
  <si>
    <t>92.72138214835945</t>
  </si>
  <si>
    <t>93.05388687266175</t>
  </si>
  <si>
    <t>94.05147010151467</t>
  </si>
  <si>
    <t>95.62424311372473</t>
  </si>
  <si>
    <t>95.89385994111291</t>
  </si>
  <si>
    <t>96.08260100029906</t>
  </si>
  <si>
    <t>96.92738792221334</t>
  </si>
  <si>
    <t>97.34979546638607</t>
  </si>
  <si>
    <t>98.00586778818428</t>
  </si>
  <si>
    <t>100.1358399578119</t>
  </si>
  <si>
    <t>100.24369316853526</t>
  </si>
  <si>
    <t>98.48219959556862</t>
  </si>
  <si>
    <t>99.36293313107453</t>
  </si>
  <si>
    <t>99.98306110804023</t>
  </si>
  <si>
    <t>99.93811482885332</t>
  </si>
  <si>
    <t>99.81229825150339</t>
  </si>
  <si>
    <t>99.60559836822839</t>
  </si>
  <si>
    <t>99.32698915579809</t>
  </si>
  <si>
    <t>98.54511005534485</t>
  </si>
  <si>
    <t>99.5606578563402</t>
  </si>
  <si>
    <t>99.06635886384441</t>
  </si>
  <si>
    <t>97.28690051160535</t>
  </si>
  <si>
    <t>97.40372619578758</t>
  </si>
  <si>
    <t>98.17662917915888</t>
  </si>
  <si>
    <t>98.81471838285782</t>
  </si>
  <si>
    <t>97.95194382837855</t>
  </si>
  <si>
    <t>98.48221590059615</t>
  </si>
  <si>
    <t>99.00346119217429</t>
  </si>
  <si>
    <t>100.36951440699357</t>
  </si>
  <si>
    <t>100.1178747119984</t>
  </si>
  <si>
    <t>101.25026240196028</t>
  </si>
  <si>
    <t>99.78534233197571</t>
  </si>
  <si>
    <t>100.12683853356103</t>
  </si>
  <si>
    <t>98.8147082667707</t>
  </si>
  <si>
    <t>100.0190142481628</t>
  </si>
  <si>
    <t>98.94054054761715</t>
  </si>
  <si>
    <t>99.57863961505505</t>
  </si>
  <si>
    <t>100.02800492472939</t>
  </si>
  <si>
    <t>100.72003302791227</t>
  </si>
  <si>
    <t>101.42999604970093</t>
  </si>
  <si>
    <t>102.40961563935775</t>
  </si>
  <si>
    <t>102.71517004426676</t>
  </si>
  <si>
    <t>101.3401424876795</t>
  </si>
  <si>
    <t>100.39647186638203</t>
  </si>
  <si>
    <t>100.3874845685149</t>
  </si>
  <si>
    <t>101.39404587403506</t>
  </si>
  <si>
    <t>100.27964835835985</t>
  </si>
  <si>
    <t>102.06808319065046</t>
  </si>
  <si>
    <t>102.66125487006626</t>
  </si>
  <si>
    <t>102.2658221004073</t>
  </si>
  <si>
    <t>102.18492558437298</t>
  </si>
  <si>
    <t>101.87036883380091</t>
  </si>
  <si>
    <t>102.49948749664519</t>
  </si>
  <si>
    <t>102.36467307481541</t>
  </si>
  <si>
    <t>101.89734790233713</t>
  </si>
  <si>
    <t>101.10646806059582</t>
  </si>
  <si>
    <t>100.89078530273196</t>
  </si>
  <si>
    <t>101.11791469947849</t>
  </si>
  <si>
    <t>101.9162692586091</t>
  </si>
  <si>
    <t>101.2449339499825</t>
  </si>
  <si>
    <t>102.07050273088208</t>
  </si>
  <si>
    <t>101.95254058087917</t>
  </si>
  <si>
    <t>101.35378308038632</t>
  </si>
  <si>
    <t>101.61688548228321</t>
  </si>
  <si>
    <t>101.13606810661267</t>
  </si>
  <si>
    <t>100.02925686843032</t>
  </si>
  <si>
    <t>99.51214772183373</t>
  </si>
  <si>
    <t>98.75916808953765</t>
  </si>
  <si>
    <t>99.09484706946392</t>
  </si>
  <si>
    <t>100.99998584334378</t>
  </si>
  <si>
    <t>100.20164009363526</t>
  </si>
  <si>
    <t>99.14018065777658</t>
  </si>
  <si>
    <t>98.37812458227707</t>
  </si>
  <si>
    <t>98.3509089533505</t>
  </si>
  <si>
    <t>98.86802437814495</t>
  </si>
  <si>
    <t>100.07461563502385</t>
  </si>
  <si>
    <t>100.76410740084097</t>
  </si>
  <si>
    <t>98.86802790765508</t>
  </si>
  <si>
    <t>96.40948019699451</t>
  </si>
  <si>
    <t>95.08494068325577</t>
  </si>
  <si>
    <t>95.77443884382049</t>
  </si>
  <si>
    <t>97.18967451961277</t>
  </si>
  <si>
    <t>96.16453072963614</t>
  </si>
  <si>
    <t>96.77236254143689</t>
  </si>
  <si>
    <t>97.30762055858477</t>
  </si>
  <si>
    <t>95.74721808232295</t>
  </si>
  <si>
    <t>96.545564770308</t>
  </si>
  <si>
    <t>97.16246382768944</t>
  </si>
  <si>
    <t>96.71794290146329</t>
  </si>
  <si>
    <t>94.5315435430895</t>
  </si>
  <si>
    <t>96.86308321400907</t>
  </si>
  <si>
    <t>99.50306576539698</t>
  </si>
  <si>
    <t>99.103904483678</t>
  </si>
  <si>
    <t>99.11298003992908</t>
  </si>
  <si>
    <t>99.62102833403752</t>
  </si>
  <si>
    <t>100.87297207454677</t>
  </si>
  <si>
    <t>101.01811643327201</t>
  </si>
  <si>
    <t>101.23585235599178</t>
  </si>
  <si>
    <t>101.12699834173888</t>
  </si>
  <si>
    <t>100.51009754790826</t>
  </si>
  <si>
    <t>99.83876728920703</t>
  </si>
  <si>
    <t>100.93646732055481</t>
  </si>
  <si>
    <t>99.85688867201857</t>
  </si>
  <si>
    <t>100.17440929849774</t>
  </si>
  <si>
    <t>101.76203281240063</t>
  </si>
  <si>
    <t>102.21564511464014</t>
  </si>
  <si>
    <t>99.2762793284253</t>
  </si>
  <si>
    <t>99.10389604519165</t>
  </si>
  <si>
    <t>98.28740790353402</t>
  </si>
  <si>
    <t>98.45978259149999</t>
  </si>
  <si>
    <t>100.42842770807468</t>
  </si>
  <si>
    <t>101.752967027459</t>
  </si>
  <si>
    <t>102.7871850539492</t>
  </si>
  <si>
    <t>104.03913389165042</t>
  </si>
  <si>
    <t>103.11379091200702</t>
  </si>
  <si>
    <t>103.80325805494006</t>
  </si>
  <si>
    <t>106.25274588974727</t>
  </si>
  <si>
    <t>104.99172070541142</t>
  </si>
  <si>
    <t>105.90799652244209</t>
  </si>
  <si>
    <t>105.90800608645843</t>
  </si>
  <si>
    <t>105.13594586203372</t>
  </si>
  <si>
    <t>104.89774806654297</t>
  </si>
  <si>
    <t>104.94355026536921</t>
  </si>
  <si>
    <t>102.12186286642341</t>
  </si>
  <si>
    <t>101.92947380384777</t>
  </si>
  <si>
    <t>100.8301048758736</t>
  </si>
  <si>
    <t>99.26350517392494</t>
  </si>
  <si>
    <t>97.33960726210807</t>
  </si>
  <si>
    <t>95.29662472644739</t>
  </si>
  <si>
    <t>98.15496885359485</t>
  </si>
  <si>
    <t>99.82234760483553</t>
  </si>
  <si>
    <t>99.40092416600771</t>
  </si>
  <si>
    <t>98.59472087672553</t>
  </si>
  <si>
    <t>96.94569213129768</t>
  </si>
  <si>
    <t>98.301558085361</t>
  </si>
  <si>
    <t>99.32763341038302</t>
  </si>
  <si>
    <t>100.28957668449027</t>
  </si>
  <si>
    <t>98.35652507856896</t>
  </si>
  <si>
    <t>96.76246727697678</t>
  </si>
  <si>
    <t>97.66942457538934</t>
  </si>
  <si>
    <t>97.84349043143585</t>
  </si>
  <si>
    <t>97.76102849797755</t>
  </si>
  <si>
    <t>98.16414311272537</t>
  </si>
  <si>
    <t>98.21910680851722</t>
  </si>
  <si>
    <t>99.1535637913124</t>
  </si>
  <si>
    <t>98.59473005764099</t>
  </si>
  <si>
    <t>100.50945662874163</t>
  </si>
  <si>
    <t>101.4988791855313</t>
  </si>
  <si>
    <t>103.28534188974182</t>
  </si>
  <si>
    <t>104.15568111772163</t>
  </si>
  <si>
    <t>104.48548904853003</t>
  </si>
  <si>
    <t>105.30085567168207</t>
  </si>
  <si>
    <t>105.78640193020487</t>
  </si>
  <si>
    <t>107.38964797807448</t>
  </si>
  <si>
    <t>107.0231891744198</t>
  </si>
  <si>
    <t>107.78358810154818</t>
  </si>
  <si>
    <t>109.39599101053689</t>
  </si>
  <si>
    <t>106.9315834785112</t>
  </si>
  <si>
    <t>108.1683627200007</t>
  </si>
  <si>
    <t>108.49816851571649</t>
  </si>
  <si>
    <t>108.47069628705908</t>
  </si>
  <si>
    <t>107.6736433365593</t>
  </si>
  <si>
    <t>108.52566293720695</t>
  </si>
  <si>
    <t>109.65250725216696</t>
  </si>
  <si>
    <t>110.14722151504019</t>
  </si>
  <si>
    <t>110.2938041371416</t>
  </si>
  <si>
    <t>109.12114718569654</t>
  </si>
  <si>
    <t>109.6433449546419</t>
  </si>
  <si>
    <t>109.99148651603143</t>
  </si>
  <si>
    <t>108.46153828334302</t>
  </si>
  <si>
    <t>108.20501184624655</t>
  </si>
  <si>
    <t>108.45237024922365</t>
  </si>
  <si>
    <t>108.88295758233248</t>
  </si>
  <si>
    <t>109.61584565702053</t>
  </si>
  <si>
    <t>109.48760557246207</t>
  </si>
  <si>
    <t>109.80825383306325</t>
  </si>
  <si>
    <t>110.48618222583019</t>
  </si>
  <si>
    <t>110.59613082787953</t>
  </si>
  <si>
    <t>111.0175414271479</t>
  </si>
  <si>
    <t>113.34455055745609</t>
  </si>
  <si>
    <t>113.81177337199142</t>
  </si>
  <si>
    <t>114.75285233033107</t>
  </si>
  <si>
    <t>115.09489305911202</t>
  </si>
  <si>
    <t>115.69580272529383</t>
  </si>
  <si>
    <t>115.27978380316698</t>
  </si>
  <si>
    <t>115.17809974664746</t>
  </si>
  <si>
    <t>115.8344628644082</t>
  </si>
  <si>
    <t>116.81438937375185</t>
  </si>
  <si>
    <t>116.09331894230056</t>
  </si>
  <si>
    <t>116.17651996033966</t>
  </si>
  <si>
    <t>115.99161072551499</t>
  </si>
  <si>
    <t>117.11021342963774</t>
  </si>
  <si>
    <t>117.61866894456261</t>
  </si>
  <si>
    <t>118.67254149821994</t>
  </si>
  <si>
    <t>117.10097223098724</t>
  </si>
  <si>
    <t>118.66329249512826</t>
  </si>
  <si>
    <t>118.95910180212019</t>
  </si>
  <si>
    <t>118.53387780509271</t>
  </si>
  <si>
    <t>119.21798839648862</t>
  </si>
  <si>
    <t>118.8389511030567</t>
  </si>
  <si>
    <t>120.3273170935133</t>
  </si>
  <si>
    <t>120.53070302466226</t>
  </si>
  <si>
    <t>118.62634076827182</t>
  </si>
  <si>
    <t>119.11629240837888</t>
  </si>
  <si>
    <t>117.7203424567472</t>
  </si>
  <si>
    <t>117.60941432930025</t>
  </si>
  <si>
    <t>112.5526457920829</t>
  </si>
  <si>
    <t>113.3476865031915</t>
  </si>
  <si>
    <t>113.79141670922368</t>
  </si>
  <si>
    <t>114.3460930605248</t>
  </si>
  <si>
    <t>113.74519678110397</t>
  </si>
  <si>
    <t>114.17044692156921</t>
  </si>
  <si>
    <t>114.63267791936532</t>
  </si>
  <si>
    <t>114.33683998767991</t>
  </si>
  <si>
    <t>116.13954282560864</t>
  </si>
  <si>
    <t>115.12262888985548</t>
  </si>
  <si>
    <t>115.03018624456183</t>
  </si>
  <si>
    <t>114.89150812257401</t>
  </si>
  <si>
    <t>115.215086971473</t>
  </si>
  <si>
    <t>114.04101208961882</t>
  </si>
  <si>
    <t>114.30910927030682</t>
  </si>
  <si>
    <t>114.64191894156919</t>
  </si>
  <si>
    <t>115.37224083850914</t>
  </si>
  <si>
    <t>116.93455997920982</t>
  </si>
  <si>
    <t>117.23962894752572</t>
  </si>
  <si>
    <t>117.51698000902158</t>
  </si>
  <si>
    <t>117.45225742871348</t>
  </si>
  <si>
    <t>116.53703249776291</t>
  </si>
  <si>
    <t>114.67889836983804</t>
  </si>
  <si>
    <t>115.79749369883085</t>
  </si>
  <si>
    <t>116.89758305413066</t>
  </si>
  <si>
    <t>119.85585198433621</t>
  </si>
  <si>
    <t>118.36747039653923</t>
  </si>
  <si>
    <t>116.64799478112855</t>
  </si>
  <si>
    <t>116.37988939896499</t>
  </si>
  <si>
    <t>118.04391908829692</t>
  </si>
  <si>
    <t>120.28109531897286</t>
  </si>
  <si>
    <t>121.56609019395417</t>
  </si>
  <si>
    <t>122.4720716491584</t>
  </si>
  <si>
    <t>124.61680902398152</t>
  </si>
  <si>
    <t>125.51354302674079</t>
  </si>
  <si>
    <t>125.27316179094534</t>
  </si>
  <si>
    <t>124.5798322512052</t>
  </si>
  <si>
    <t>125.80936002967759</t>
  </si>
  <si>
    <t>124.13447380844707</t>
  </si>
  <si>
    <t>123.83615489430082</t>
  </si>
  <si>
    <t>124.60990111210872</t>
  </si>
  <si>
    <t>127.44385217542303</t>
  </si>
  <si>
    <t>126.0827946955658</t>
  </si>
  <si>
    <t>127.7141819926004</t>
  </si>
  <si>
    <t>127.48112094281741</t>
  </si>
  <si>
    <t>126.94975640976496</t>
  </si>
  <si>
    <t>126.29721604325192</t>
  </si>
  <si>
    <t>124.05989805104808</t>
  </si>
  <si>
    <t>122.11154382356956</t>
  </si>
  <si>
    <t>121.4589931802437</t>
  </si>
  <si>
    <t>121.97170637734362</t>
  </si>
  <si>
    <t>121.75730723869336</t>
  </si>
  <si>
    <t>124.53530283493976</t>
  </si>
  <si>
    <t>124.60990918833835</t>
  </si>
  <si>
    <t>125.15991011940287</t>
  </si>
  <si>
    <t>125.39296081683618</t>
  </si>
  <si>
    <t>126.2972217970771</t>
  </si>
  <si>
    <t>126.80061302693306</t>
  </si>
  <si>
    <t>125.63534529291334</t>
  </si>
  <si>
    <t>123.79887205169219</t>
  </si>
  <si>
    <t>124.29296692985365</t>
  </si>
  <si>
    <t>124.01326366973933</t>
  </si>
  <si>
    <t>116.8165216193744</t>
  </si>
  <si>
    <t>118.88606120077826</t>
  </si>
  <si>
    <t>116.97502074725661</t>
  </si>
  <si>
    <t>117.96317601637016</t>
  </si>
  <si>
    <t>119.19369863746591</t>
  </si>
  <si>
    <t>120.44286135245729</t>
  </si>
  <si>
    <t>121.1793329862649</t>
  </si>
  <si>
    <t>122.34460640761392</t>
  </si>
  <si>
    <t>121.50558913731537</t>
  </si>
  <si>
    <t>124.06921588134212</t>
  </si>
  <si>
    <t>125.50482596963845</t>
  </si>
  <si>
    <t>124.79631265922998</t>
  </si>
  <si>
    <t>125.70059526518389</t>
  </si>
  <si>
    <t>124.18108038069285</t>
  </si>
  <si>
    <t>126.45566214184878</t>
  </si>
  <si>
    <t>128.77692602037212</t>
  </si>
  <si>
    <t>131.41512083097368</t>
  </si>
  <si>
    <t>131.97444193986615</t>
  </si>
  <si>
    <t>131.51764717308657</t>
  </si>
  <si>
    <t>131.98375082451963</t>
  </si>
  <si>
    <t>129.61591498051715</t>
  </si>
  <si>
    <t>133.62447154314748</t>
  </si>
  <si>
    <t>133.91343483740044</t>
  </si>
  <si>
    <t>135.63806749662402</t>
  </si>
  <si>
    <t>135.479587749879</t>
  </si>
  <si>
    <t>135.39568369310692</t>
  </si>
  <si>
    <t>136.5702554434381</t>
  </si>
  <si>
    <t>137.03640387996515</t>
  </si>
  <si>
    <t>138.00591006449523</t>
  </si>
  <si>
    <t>136.27194767570424</t>
  </si>
  <si>
    <t>137.18554902565006</t>
  </si>
  <si>
    <t>136.43045650784381</t>
  </si>
  <si>
    <t>135.25585350130675</t>
  </si>
  <si>
    <t>137.96861236433733</t>
  </si>
  <si>
    <t>139.22711531820303</t>
  </si>
  <si>
    <t>137.07366690802684</t>
  </si>
  <si>
    <t>136.3185648249819</t>
  </si>
  <si>
    <t>132.6829158233626</t>
  </si>
  <si>
    <t>129.64390202259946</t>
  </si>
  <si>
    <t>130.0934521716267</t>
  </si>
  <si>
    <t>130.27200730342867</t>
  </si>
  <si>
    <t>127.9318056422829</t>
  </si>
  <si>
    <t>130.55396854129918</t>
  </si>
  <si>
    <t>134.3885475559411</t>
  </si>
  <si>
    <t>132.51825204549763</t>
  </si>
  <si>
    <t>133.14794834362445</t>
  </si>
  <si>
    <t>132.25507272247052</t>
  </si>
  <si>
    <t>133.33591205408317</t>
  </si>
  <si>
    <t>134.22875262617205</t>
  </si>
  <si>
    <t>131.60657195651143</t>
  </si>
  <si>
    <t>133.21373545922108</t>
  </si>
  <si>
    <t>130.10282178159477</t>
  </si>
  <si>
    <t>130.53517471727514</t>
  </si>
  <si>
    <t>128.7024748399035</t>
  </si>
  <si>
    <t>128.6460938926726</t>
  </si>
  <si>
    <t>129.2475873460677</t>
  </si>
  <si>
    <t>129.18178709299215</t>
  </si>
  <si>
    <t>129.0690068262805</t>
  </si>
  <si>
    <t>129.0972037893552</t>
  </si>
  <si>
    <t>128.3829263802833</t>
  </si>
  <si>
    <t>129.91486302274666</t>
  </si>
  <si>
    <t>128.71187395159674</t>
  </si>
  <si>
    <t>128.0257735763336</t>
  </si>
  <si>
    <t>126.08027444576919</t>
  </si>
  <si>
    <t>127.36788382106215</t>
  </si>
  <si>
    <t>132.0013067174654</t>
  </si>
  <si>
    <t>135.3847720373603</t>
  </si>
  <si>
    <t>134.4731256290767</t>
  </si>
  <si>
    <t>132.5182456788602</t>
  </si>
  <si>
    <t>132.7625743962263</t>
  </si>
  <si>
    <t>132.98818769522595</t>
  </si>
  <si>
    <t>132.490045175558</t>
  </si>
  <si>
    <t>130.9956783482429</t>
  </si>
  <si>
    <t>130.83591712328072</t>
  </si>
  <si>
    <t>130.93929346182549</t>
  </si>
  <si>
    <t>131.16483321155425</t>
  </si>
  <si>
    <t>129.0220104988706</t>
  </si>
  <si>
    <t>125.96751915644289</t>
  </si>
  <si>
    <t>124.2099988861728</t>
  </si>
  <si>
    <t>125.13106579602126</t>
  </si>
  <si>
    <t>122.72503216849819</t>
  </si>
  <si>
    <t>122.96940507091301</t>
  </si>
  <si>
    <t>123.22316724933411</t>
  </si>
  <si>
    <t>123.13859950409345</t>
  </si>
  <si>
    <t>123.89047485827167</t>
  </si>
  <si>
    <t>126.03330182531742</t>
  </si>
  <si>
    <t>126.67239463073264</t>
  </si>
  <si>
    <t>128.04455286325145</t>
  </si>
  <si>
    <t>126.23065330726111</t>
  </si>
  <si>
    <t>128.96564754935835</t>
  </si>
  <si>
    <t>127.27390277028572</t>
  </si>
  <si>
    <t>124.47317668593288</t>
  </si>
  <si>
    <t>124.1441973988522</t>
  </si>
  <si>
    <t>126.3152512963332</t>
  </si>
  <si>
    <t>125.93932559487699</t>
  </si>
  <si>
    <t>125.42239076279203</t>
  </si>
  <si>
    <t>123.2701399758526</t>
  </si>
  <si>
    <t>125.31900518036838</t>
  </si>
  <si>
    <t>126.2400774764449</t>
  </si>
  <si>
    <t>126.65359710872207</t>
  </si>
  <si>
    <t>127.04833433288123</t>
  </si>
  <si>
    <t>128.17615300882608</t>
  </si>
  <si>
    <t>125.8265509099608</t>
  </si>
  <si>
    <t>126.74968688989368</t>
  </si>
  <si>
    <t>125.16604384076773</t>
  </si>
  <si>
    <t>126.10485310460696</t>
  </si>
  <si>
    <t>127.80233019419413</t>
  </si>
  <si>
    <t>126.61695421327462</t>
  </si>
  <si>
    <t>129.8316744279783</t>
  </si>
  <si>
    <t>134.70591089831055</t>
  </si>
  <si>
    <t>134.96201253523327</t>
  </si>
  <si>
    <t>133.2835077652109</t>
  </si>
  <si>
    <t>133.01797678262008</t>
  </si>
  <si>
    <t>133.81451959977184</t>
  </si>
  <si>
    <t>133.41625405715746</t>
  </si>
  <si>
    <t>134.1369440621088</t>
  </si>
  <si>
    <t>134.97146007627313</t>
  </si>
  <si>
    <t>133.56797917537384</t>
  </si>
  <si>
    <t>134.79131068441794</t>
  </si>
  <si>
    <t>133.71022056516085</t>
  </si>
  <si>
    <t>131.82308715821347</t>
  </si>
  <si>
    <t>132.0032604958932</t>
  </si>
  <si>
    <t>133.14124281394191</t>
  </si>
  <si>
    <t>135.5309697349247</t>
  </si>
  <si>
    <t>135.55938329313412</t>
  </si>
  <si>
    <t>134.81023861701306</t>
  </si>
  <si>
    <t>136.93442163654908</t>
  </si>
  <si>
    <t>137.98703113375248</t>
  </si>
  <si>
    <t>137.80688521736135</t>
  </si>
  <si>
    <t>141.30610334507503</t>
  </si>
  <si>
    <t>141.41989656782292</t>
  </si>
  <si>
    <t>142.24493645360482</t>
  </si>
  <si>
    <t>141.60955210465482</t>
  </si>
  <si>
    <t>142.3871376033291</t>
  </si>
  <si>
    <t>143.95184793798583</t>
  </si>
  <si>
    <t>140.94574922249936</t>
  </si>
  <si>
    <t>143.25011190577538</t>
  </si>
  <si>
    <t>142.8897482428859</t>
  </si>
  <si>
    <t>141.89403293554886</t>
  </si>
  <si>
    <t>142.5009712650193</t>
  </si>
  <si>
    <t>142.3682042605482</t>
  </si>
  <si>
    <t>143.25011790873836</t>
  </si>
  <si>
    <t>143.2501090214916</t>
  </si>
  <si>
    <t>146.3605548417993</t>
  </si>
  <si>
    <t>152.51500010822932</t>
  </si>
  <si>
    <t>154.62969814171387</t>
  </si>
  <si>
    <t>155.9668177377001</t>
  </si>
  <si>
    <t>157.46513567187955</t>
  </si>
  <si>
    <t>157.6737346733251</t>
  </si>
  <si>
    <t>157.29441644165428</t>
  </si>
  <si>
    <t>158.0435720102165</t>
  </si>
  <si>
    <t>156.80133218635385</t>
  </si>
  <si>
    <t>158.41342727241772</t>
  </si>
  <si>
    <t>155.27455642313336</t>
  </si>
  <si>
    <t>141.05007871457985</t>
  </si>
  <si>
    <t>137.62671810386215</t>
  </si>
  <si>
    <t>136.48875774691425</t>
  </si>
  <si>
    <t>148.7218128541425</t>
  </si>
  <si>
    <t>152.3158337149062</t>
  </si>
  <si>
    <t>152.49602092042215</t>
  </si>
  <si>
    <t>151.02617950358234</t>
  </si>
  <si>
    <t>145.0708581085999</t>
  </si>
  <si>
    <t>145.66826760749862</t>
  </si>
  <si>
    <t>147.06227827820018</t>
  </si>
  <si>
    <t>136.85441859929</t>
  </si>
  <si>
    <t>143.00949586401404</t>
  </si>
  <si>
    <t>132.78291292996875</t>
  </si>
  <si>
    <t>132.56310260382017</t>
  </si>
  <si>
    <t>134.91425853886363</t>
  </si>
  <si>
    <t>131.8080543890421</t>
  </si>
  <si>
    <t>123.58856011552894</t>
  </si>
  <si>
    <t>121.18962832312195</t>
  </si>
  <si>
    <t>116.43952823173393</t>
  </si>
  <si>
    <t>117.52908313814523</t>
  </si>
  <si>
    <t>122.33654074568963</t>
  </si>
  <si>
    <t>133.25123231916308</t>
  </si>
  <si>
    <t>134.28345787910453</t>
  </si>
  <si>
    <t>139.49230121652118</t>
  </si>
  <si>
    <t>131.57865934025963</t>
  </si>
  <si>
    <t>131.41618835916043</t>
  </si>
  <si>
    <t>138.44099022762276</t>
  </si>
  <si>
    <t>141.8243392224494</t>
  </si>
  <si>
    <t>146.75604363356203</t>
  </si>
  <si>
    <t>141.45160226496438</t>
  </si>
  <si>
    <t>151.25764805707058</t>
  </si>
  <si>
    <t>155.96951049224523</t>
  </si>
  <si>
    <t>153.19783519165992</t>
  </si>
  <si>
    <t>158.67428679403852</t>
  </si>
  <si>
    <t>157.16421205779702</t>
  </si>
  <si>
    <t>157.91924249869612</t>
  </si>
  <si>
    <t>157.94790420275422</t>
  </si>
  <si>
    <t>153.0831321761076</t>
  </si>
  <si>
    <t>154.6983581477339</t>
  </si>
  <si>
    <t>155.53943880357795</t>
  </si>
  <si>
    <t>154.4593963623047</t>
  </si>
  <si>
    <t>155.78792975777745</t>
  </si>
  <si>
    <t>155.8166127966237</t>
  </si>
  <si>
    <t>156.17978525836295</t>
  </si>
  <si>
    <t>143.93657384901542</t>
  </si>
  <si>
    <t>150.03427420543176</t>
  </si>
  <si>
    <t>150.19674427075327</t>
  </si>
  <si>
    <t>150.61728912058544</t>
  </si>
  <si>
    <t>152.14650395067395</t>
  </si>
  <si>
    <t>149.4035109207416</t>
  </si>
  <si>
    <t>150.35922026200322</t>
  </si>
  <si>
    <t>148.93517702272018</t>
  </si>
  <si>
    <t>152.901530977262</t>
  </si>
  <si>
    <t>147.33905468410384</t>
  </si>
  <si>
    <t>146.00099508980634</t>
  </si>
  <si>
    <t>144.72983407733358</t>
  </si>
  <si>
    <t>146.46933007669395</t>
  </si>
  <si>
    <t>148.81092787141768</t>
  </si>
  <si>
    <t>146.72737639797393</t>
  </si>
  <si>
    <t>145.4657965257465</t>
  </si>
  <si>
    <t>144.84452229563644</t>
  </si>
  <si>
    <t>153.70439675470612</t>
  </si>
  <si>
    <t>152.76774622059403</t>
  </si>
  <si>
    <t>157.72811624363297</t>
  </si>
  <si>
    <t>160.68139313967416</t>
  </si>
  <si>
    <t>164.14121076730277</t>
  </si>
  <si>
    <t>167.18051340520424</t>
  </si>
  <si>
    <t>168.74793389438742</t>
  </si>
  <si>
    <t>165.85201681437846</t>
  </si>
  <si>
    <t>162.22972646317936</t>
  </si>
  <si>
    <t>160.56668933015743</t>
  </si>
  <si>
    <t>164.73380087962954</t>
  </si>
  <si>
    <t>166.51149025589953</t>
  </si>
  <si>
    <t>163.65406885547475</t>
  </si>
  <si>
    <t>158.5918995301415</t>
  </si>
  <si>
    <t>155.27164729496295</t>
  </si>
  <si>
    <t>165.53070769507616</t>
  </si>
  <si>
    <t>164.91477865417968</t>
  </si>
  <si>
    <t>161.84476242511874</t>
  </si>
  <si>
    <t>161.06524159883114</t>
  </si>
  <si>
    <t>163.10548483639187</t>
  </si>
  <si>
    <t>160.83425506842906</t>
  </si>
  <si>
    <t>157.8315979481495</t>
  </si>
  <si>
    <t>156.13780322246757</t>
  </si>
  <si>
    <t>158.2261800812212</t>
  </si>
  <si>
    <t>157.05208127070537</t>
  </si>
  <si>
    <t>156.81148419267</t>
  </si>
  <si>
    <t>161.6137880355498</t>
  </si>
  <si>
    <t>167.1860222578743</t>
  </si>
  <si>
    <t>171.89207522064336</t>
  </si>
  <si>
    <t>165.49222936831876</t>
  </si>
  <si>
    <t>165.62694053364513</t>
  </si>
  <si>
    <t>164.46245346066908</t>
  </si>
  <si>
    <t>165.5018229300683</t>
  </si>
  <si>
    <t>164.83778649373932</t>
  </si>
  <si>
    <t>161.68116295124702</t>
  </si>
  <si>
    <t>164.70306502866777</t>
  </si>
  <si>
    <t>160.6802942516348</t>
  </si>
  <si>
    <t>160.4685545718721</t>
  </si>
  <si>
    <t>170.61213082485204</t>
  </si>
  <si>
    <t>165.0495013956332</t>
  </si>
  <si>
    <t>160.64177009503675</t>
  </si>
  <si>
    <t>161.23845431878107</t>
  </si>
  <si>
    <t>160.15096769221043</t>
  </si>
  <si>
    <t>160.71875825491054</t>
  </si>
  <si>
    <t>161.79664190255772</t>
  </si>
  <si>
    <t>166.42572112821696</t>
  </si>
  <si>
    <t>162.59541118346058</t>
  </si>
  <si>
    <t>163.8080291748047</t>
  </si>
  <si>
    <t>159.68901333703928</t>
  </si>
  <si>
    <t>158.216570204008</t>
  </si>
  <si>
    <t>160.11247057556486</t>
  </si>
  <si>
    <t>157.84121563635924</t>
  </si>
  <si>
    <t>157.7450097489106</t>
  </si>
  <si>
    <t>161.73888969223344</t>
  </si>
  <si>
    <t>160.8823786174958</t>
  </si>
  <si>
    <t>156.8596116430412</t>
  </si>
  <si>
    <t>158.50526312771464</t>
  </si>
  <si>
    <t>158.1588265270372</t>
  </si>
  <si>
    <t>158.56301034125417</t>
  </si>
  <si>
    <t>159.49652935057622</t>
  </si>
  <si>
    <t>160.84389303341945</t>
  </si>
  <si>
    <t>153.98204169486468</t>
  </si>
  <si>
    <t>157.35041140377777</t>
  </si>
  <si>
    <t>156.9654574667398</t>
  </si>
  <si>
    <t>155.0021969974894</t>
  </si>
  <si>
    <t>153.98207089928934</t>
  </si>
  <si>
    <t>155.42563931310985</t>
  </si>
  <si>
    <t>157.15794068905004</t>
  </si>
  <si>
    <t>156.97508379242672</t>
  </si>
  <si>
    <t>156.39763485096898</t>
  </si>
  <si>
    <t>155.09841257260723</t>
  </si>
  <si>
    <t>160.10284423638072</t>
  </si>
  <si>
    <t>155.21390038335696</t>
  </si>
  <si>
    <t>153.7991930847982</t>
  </si>
  <si>
    <t>153.8954407867521</t>
  </si>
  <si>
    <t>154.62686068524772</t>
  </si>
  <si>
    <t>153.38538620738112</t>
  </si>
  <si>
    <t>153.4493624093837</t>
  </si>
  <si>
    <t>155.65063520806444</t>
  </si>
  <si>
    <t>159.9465088761014</t>
  </si>
  <si>
    <t>159.52953534369996</t>
  </si>
  <si>
    <t>157.31855169671763</t>
  </si>
  <si>
    <t>154.19605714837962</t>
  </si>
  <si>
    <t>152.34387374621872</t>
  </si>
  <si>
    <t>153.79846876384687</t>
  </si>
  <si>
    <t>151.79112447190118</t>
  </si>
  <si>
    <t>151.66506100489033</t>
  </si>
  <si>
    <t>158.92829545774268</t>
  </si>
  <si>
    <t>158.2688983523879</t>
  </si>
  <si>
    <t>159.81075922344385</t>
  </si>
  <si>
    <t>161.7017199764629</t>
  </si>
  <si>
    <t>161.8568839115444</t>
  </si>
  <si>
    <t>163.51509673966692</t>
  </si>
  <si>
    <t>163.64116328096966</t>
  </si>
  <si>
    <t>161.16837145127678</t>
  </si>
  <si>
    <t>160.73198730219858</t>
  </si>
  <si>
    <t>161.5562574316436</t>
  </si>
  <si>
    <t>163.1369171142578</t>
  </si>
  <si>
    <t>163.00115298627657</t>
  </si>
  <si>
    <t>162.10901019767027</t>
  </si>
  <si>
    <t>159.19013368655058</t>
  </si>
  <si>
    <t>161.9829442083467</t>
  </si>
  <si>
    <t>163.15630500806213</t>
  </si>
  <si>
    <t>159.68469791359053</t>
  </si>
  <si>
    <t>157.98767291581512</t>
  </si>
  <si>
    <t>157.71613693937658</t>
  </si>
  <si>
    <t>151.6553781384512</t>
  </si>
  <si>
    <t>152.92569954175943</t>
  </si>
  <si>
    <t>155.34032145868898</t>
  </si>
  <si>
    <t>153.7014660597265</t>
  </si>
  <si>
    <t>154.00209867894887</t>
  </si>
  <si>
    <t>151.8977813838624</t>
  </si>
  <si>
    <t>152.68326822447395</t>
  </si>
  <si>
    <t>155.9221654720671</t>
  </si>
  <si>
    <t>154.79727456849506</t>
  </si>
  <si>
    <t>158.76345422939355</t>
  </si>
  <si>
    <t>158.46282196021934</t>
  </si>
  <si>
    <t>162.10900663227616</t>
  </si>
  <si>
    <t>156.88216630434093</t>
  </si>
  <si>
    <t>156.84338105962098</t>
  </si>
  <si>
    <t>159.3453075553102</t>
  </si>
  <si>
    <t>162.4387059970208</t>
  </si>
  <si>
    <t>164.1454363255814</t>
  </si>
  <si>
    <t>160.1016728731353</t>
  </si>
  <si>
    <t>161.25562414370643</t>
  </si>
  <si>
    <t>165.17335016712494</t>
  </si>
  <si>
    <t>163.02055606954752</t>
  </si>
  <si>
    <t>162.4290185643402</t>
  </si>
  <si>
    <t>162.71993308386777</t>
  </si>
  <si>
    <t>159.59741147048243</t>
  </si>
  <si>
    <t>160.30530369230945</t>
  </si>
  <si>
    <t>161.94415185103298</t>
  </si>
  <si>
    <t>162.91388548886505</t>
  </si>
  <si>
    <t>164.89212015526937</t>
  </si>
  <si>
    <t>161.1683845919978</t>
  </si>
  <si>
    <t>162.83629454390376</t>
  </si>
  <si>
    <t>157.90039126220637</t>
  </si>
  <si>
    <t>157.8712983050345</t>
  </si>
  <si>
    <t>155.6797065116357</t>
  </si>
  <si>
    <t>153.5851206627679</t>
  </si>
  <si>
    <t>153.6432965590507</t>
  </si>
  <si>
    <t>154.4319732188298</t>
  </si>
  <si>
    <t>151.87943698274444</t>
  </si>
  <si>
    <t>152.44667811361072</t>
  </si>
  <si>
    <t>152.8378443023964</t>
  </si>
  <si>
    <t>151.41002027190657</t>
  </si>
  <si>
    <t>149.09221192644023</t>
  </si>
  <si>
    <t>149.34649503551037</t>
  </si>
  <si>
    <t>150.81346045069196</t>
  </si>
  <si>
    <t>149.51273615399447</t>
  </si>
  <si>
    <t>150.94056748495697</t>
  </si>
  <si>
    <t>153.54199638748335</t>
  </si>
  <si>
    <t>152.5542507314351</t>
  </si>
  <si>
    <t>152.36842866937997</t>
  </si>
  <si>
    <t>154.86226478669374</t>
  </si>
  <si>
    <t>151.7914333446412</t>
  </si>
  <si>
    <t>151.20464765363354</t>
  </si>
  <si>
    <t>147.72305053761502</t>
  </si>
  <si>
    <t>150.4320437190203</t>
  </si>
  <si>
    <t>150.37334560789358</t>
  </si>
  <si>
    <t>149.0531045138828</t>
  </si>
  <si>
    <t>147.09715405835058</t>
  </si>
  <si>
    <t>150.69609247063917</t>
  </si>
  <si>
    <t>151.370885655737</t>
  </si>
  <si>
    <t>155.3708130657705</t>
  </si>
  <si>
    <t>156.04559732135075</t>
  </si>
  <si>
    <t>154.6666523598667</t>
  </si>
  <si>
    <t>155.40012932641193</t>
  </si>
  <si>
    <t>156.5248336740076</t>
  </si>
  <si>
    <t>157.02358408787973</t>
  </si>
  <si>
    <t>159.18489642962615</t>
  </si>
  <si>
    <t>153.98207957618703</t>
  </si>
  <si>
    <t>152.69116250598535</t>
  </si>
  <si>
    <t>156.47591555286428</t>
  </si>
  <si>
    <t>161.4440312793181</t>
  </si>
  <si>
    <t>160.935488346646</t>
  </si>
  <si>
    <t>159.04800004750174</t>
  </si>
  <si>
    <t>159.8988203825305</t>
  </si>
  <si>
    <t>158.4122932718788</t>
  </si>
  <si>
    <t>157.87440935522594</t>
  </si>
  <si>
    <t>161.1799745885125</t>
  </si>
  <si>
    <t>158.33406608744042</t>
  </si>
  <si>
    <t>158.77416547621428</t>
  </si>
  <si>
    <t>160.70078171505403</t>
  </si>
  <si>
    <t>157.56147460729917</t>
  </si>
  <si>
    <t>159.35116843676138</t>
  </si>
  <si>
    <t>161.7960914514712</t>
  </si>
  <si>
    <t>161.37555684384654</t>
  </si>
  <si>
    <t>162.63716838787087</t>
  </si>
  <si>
    <t>157.45389843609715</t>
  </si>
  <si>
    <t>157.47346058708274</t>
  </si>
  <si>
    <t>156.47591041332262</t>
  </si>
  <si>
    <t>152.8965388520894</t>
  </si>
  <si>
    <t>150.432057381809</t>
  </si>
  <si>
    <t>149.99194674592263</t>
  </si>
  <si>
    <t>145.6790982869347</t>
  </si>
  <si>
    <t>146.63749870225172</t>
  </si>
  <si>
    <t>146.79397990677649</t>
  </si>
  <si>
    <t>145.12164546018872</t>
  </si>
  <si>
    <t>148.10447279297435</t>
  </si>
  <si>
    <t>149.14111067794815</t>
  </si>
  <si>
    <t>151.73764498663942</t>
  </si>
  <si>
    <t>156.0876561684222</t>
  </si>
  <si>
    <t>159.78664716011414</t>
  </si>
  <si>
    <t>162.54854662582466</t>
  </si>
  <si>
    <t>161.67065317322155</t>
  </si>
  <si>
    <t>163.1995779074017</t>
  </si>
  <si>
    <t>163.36727132206082</t>
  </si>
  <si>
    <t>165.6261184527523</t>
  </si>
  <si>
    <t>165.79381453435298</t>
  </si>
  <si>
    <t>165.3006099930917</t>
  </si>
  <si>
    <t>166.98734481822433</t>
  </si>
  <si>
    <t>170.93293843709466</t>
  </si>
  <si>
    <t>171.4853297457043</t>
  </si>
  <si>
    <t>168.703682767267</t>
  </si>
  <si>
    <t>170.65674670565653</t>
  </si>
  <si>
    <t>172.4815952744759</t>
  </si>
  <si>
    <t>175.0265051441027</t>
  </si>
  <si>
    <t>174.1880467669859</t>
  </si>
  <si>
    <t>174.89826057900598</t>
  </si>
  <si>
    <t>172.91561153890473</t>
  </si>
  <si>
    <t>173.11287645373835</t>
  </si>
  <si>
    <t>174.81935173914297</t>
  </si>
  <si>
    <t>174.71083509529305</t>
  </si>
  <si>
    <t>174.30643129367945</t>
  </si>
  <si>
    <t>177.55168551772508</t>
  </si>
  <si>
    <t>177.94623194332272</t>
  </si>
  <si>
    <t>178.00541954038695</t>
  </si>
  <si>
    <t>181.45781226533643</t>
  </si>
  <si>
    <t>181.00407264114378</t>
  </si>
  <si>
    <t>182.63163069297573</t>
  </si>
  <si>
    <t>184.88060668295736</t>
  </si>
  <si>
    <t>184.22959045041486</t>
  </si>
  <si>
    <t>182.69081372093595</t>
  </si>
  <si>
    <t>183.8646180337542</t>
  </si>
  <si>
    <t>184.7918429175015</t>
  </si>
  <si>
    <t>186.50817649319148</t>
  </si>
  <si>
    <t>183.67722851140093</t>
  </si>
  <si>
    <t>181.29011903297834</t>
  </si>
  <si>
    <t>180.73773495248597</t>
  </si>
  <si>
    <t>179.99793691130003</t>
  </si>
  <si>
    <t>180.82652454576623</t>
  </si>
  <si>
    <t>179.6132490101753</t>
  </si>
  <si>
    <t>179.1595163363438</t>
  </si>
  <si>
    <t>176.6639161872728</t>
  </si>
  <si>
    <t>178.22241688144285</t>
  </si>
  <si>
    <t>178.4493046557981</t>
  </si>
  <si>
    <t>179.52448097618847</t>
  </si>
  <si>
    <t>179.69216548890944</t>
  </si>
  <si>
    <t>179.58366182570094</t>
  </si>
  <si>
    <t>182.31597619309395</t>
  </si>
  <si>
    <t>183.51938430586074</t>
  </si>
  <si>
    <t>184.0717672058137</t>
  </si>
  <si>
    <t>185.64014491665574</t>
  </si>
  <si>
    <t>185.51192614067435</t>
  </si>
  <si>
    <t>187.4156539232561</t>
  </si>
  <si>
    <t>188.12587169162458</t>
  </si>
  <si>
    <t>189.4377744590388</t>
  </si>
  <si>
    <t>192.150376209017</t>
  </si>
  <si>
    <t>193.24528695018373</t>
  </si>
  <si>
    <t>194.22180484124323</t>
  </si>
  <si>
    <t>195.99732667832694</t>
  </si>
  <si>
    <t>194.5768960865285</t>
  </si>
  <si>
    <t>193.8963082241675</t>
  </si>
  <si>
    <t>197.34757496052782</t>
  </si>
  <si>
    <t>192.64078102577187</t>
  </si>
  <si>
    <t>195.61976385909156</t>
  </si>
  <si>
    <t>194.86508955110094</t>
  </si>
  <si>
    <t>191.94568820588842</t>
  </si>
  <si>
    <t>195.3119361851015</t>
  </si>
  <si>
    <t>193.6536346393634</t>
  </si>
  <si>
    <t>195.79849931952526</t>
  </si>
  <si>
    <t>195.61975744277603</t>
  </si>
  <si>
    <t>195.82829686933454</t>
  </si>
  <si>
    <t>194.59697162082952</t>
  </si>
  <si>
    <t>195.8481495911562</t>
  </si>
  <si>
    <t>196.71206095991784</t>
  </si>
  <si>
    <t>195.1729158455219</t>
  </si>
  <si>
    <t>193.49475909831253</t>
  </si>
  <si>
    <t>194.1004781099076</t>
  </si>
  <si>
    <t>195.63962432062542</t>
  </si>
  <si>
    <t>198.15189712451917</t>
  </si>
  <si>
    <t>198.88669785061444</t>
  </si>
  <si>
    <t>200.0087852669023</t>
  </si>
  <si>
    <t>200.44571198249122</t>
  </si>
  <si>
    <t>200.2371743024902</t>
  </si>
  <si>
    <t>199.41300796260964</t>
  </si>
  <si>
    <t>201.0713053047161</t>
  </si>
  <si>
    <t>201.46849085780013</t>
  </si>
  <si>
    <t>200.61451721191403</t>
  </si>
  <si>
    <t>201.76639287020325</t>
  </si>
  <si>
    <t>201.73660464606587</t>
  </si>
  <si>
    <t>189.59228640288757</t>
  </si>
  <si>
    <t>191.81659797610985</t>
  </si>
  <si>
    <t>191.60806885067757</t>
  </si>
  <si>
    <t>191.18107762016936</t>
  </si>
  <si>
    <t>193.47488388365713</t>
  </si>
  <si>
    <t>192.531550570613</t>
  </si>
  <si>
    <t>191.7073635004176</t>
  </si>
  <si>
    <t>192.45211162082512</t>
  </si>
  <si>
    <t>191.87617665900365</t>
  </si>
  <si>
    <t>193.93167926473805</t>
  </si>
  <si>
    <t>194.59697975388085</t>
  </si>
  <si>
    <t>191.85632427773405</t>
  </si>
  <si>
    <t>193.33587040448222</t>
  </si>
  <si>
    <t>193.4351713868264</t>
  </si>
  <si>
    <t>190.50584278018027</t>
  </si>
  <si>
    <t>190.9824825866733</t>
  </si>
  <si>
    <t>192.640779838657</t>
  </si>
  <si>
    <t>193.6337682562882</t>
  </si>
  <si>
    <t>193.355734667364</t>
  </si>
  <si>
    <t>195.14313443146676</t>
  </si>
  <si>
    <t>192.85924245459574</t>
  </si>
  <si>
    <t>196.16591767746542</t>
  </si>
  <si>
    <t>high</t>
  </si>
  <si>
    <t>62.491543985269644</t>
  </si>
  <si>
    <t>62.01461579812185</t>
  </si>
  <si>
    <t>62.483715609517205</t>
  </si>
  <si>
    <t>63.07009277060145</t>
  </si>
  <si>
    <t>64.36010361149224</t>
  </si>
  <si>
    <t>64.20377675699056</t>
  </si>
  <si>
    <t>64.19593536631365</t>
  </si>
  <si>
    <t>64.28192443417207</t>
  </si>
  <si>
    <t>63.95355243706692</t>
  </si>
  <si>
    <t>64.2740985576606</t>
  </si>
  <si>
    <t>64.69629194147369</t>
  </si>
  <si>
    <t>64.9464728573473</t>
  </si>
  <si>
    <t>63.99264850763466</t>
  </si>
  <si>
    <t>66.81506217369412</t>
  </si>
  <si>
    <t>68.65234258488685</t>
  </si>
  <si>
    <t>68.97289809662844</t>
  </si>
  <si>
    <t>69.07454093909435</t>
  </si>
  <si>
    <t>69.41853538978877</t>
  </si>
  <si>
    <t>68.15979499944531</t>
  </si>
  <si>
    <t>68.46471492024685</t>
  </si>
  <si>
    <t>67.79233838712304</t>
  </si>
  <si>
    <t>68.67582204592236</t>
  </si>
  <si>
    <t>68.40999303918318</t>
  </si>
  <si>
    <t>68.15981148036195</t>
  </si>
  <si>
    <t>69.47327799134237</t>
  </si>
  <si>
    <t>67.97998091683755</t>
  </si>
  <si>
    <t>68.2927068841703</t>
  </si>
  <si>
    <t>68.37088105120105</t>
  </si>
  <si>
    <t>68.59763741756079</t>
  </si>
  <si>
    <t>68.80871564468477</t>
  </si>
  <si>
    <t>69.9267575391632</t>
  </si>
  <si>
    <t>68.9885339825499</t>
  </si>
  <si>
    <t>69.03544524670514</t>
  </si>
  <si>
    <t>69.59052311361452</t>
  </si>
  <si>
    <t>69.61399345215038</t>
  </si>
  <si>
    <t>68.73052210580813</t>
  </si>
  <si>
    <t>68.76178993661243</t>
  </si>
  <si>
    <t>67.59689736554245</t>
  </si>
  <si>
    <t>68.41780232651077</t>
  </si>
  <si>
    <t>67.67505756780466</t>
  </si>
  <si>
    <t>67.44052590789532</t>
  </si>
  <si>
    <t>67.59687689134095</t>
  </si>
  <si>
    <t>67.15905188960164</t>
  </si>
  <si>
    <t>67.0027073251345</t>
  </si>
  <si>
    <t>66.78379287735372</t>
  </si>
  <si>
    <t>66.66651445705021</t>
  </si>
  <si>
    <t>67.23724444190378</t>
  </si>
  <si>
    <t>67.20595336664329</t>
  </si>
  <si>
    <t>67.05742611416719</t>
  </si>
  <si>
    <t>68.66967672728082</t>
  </si>
  <si>
    <t>68.19603541624717</t>
  </si>
  <si>
    <t>68.92229512252243</t>
  </si>
  <si>
    <t>68.49603431225827</t>
  </si>
  <si>
    <t>67.97502103268043</t>
  </si>
  <si>
    <t>67.16985452395278</t>
  </si>
  <si>
    <t>67.1540518196163</t>
  </si>
  <si>
    <t>67.20928121236237</t>
  </si>
  <si>
    <t>66.67250967989133</t>
  </si>
  <si>
    <t>66.24624074792786</t>
  </si>
  <si>
    <t>66.60147145894867</t>
  </si>
  <si>
    <t>67.14614595977537</t>
  </si>
  <si>
    <t>68.03025695262602</t>
  </si>
  <si>
    <t>67.77767224305082</t>
  </si>
  <si>
    <t>67.43821550381618</t>
  </si>
  <si>
    <t>67.65134422544101</t>
  </si>
  <si>
    <t>68.7881033371956</t>
  </si>
  <si>
    <t>67.55664181530067</t>
  </si>
  <si>
    <t>67.96710946595464</t>
  </si>
  <si>
    <t>67.99081073940643</t>
  </si>
  <si>
    <t>67.95924364684814</t>
  </si>
  <si>
    <t>68.30656916585721</t>
  </si>
  <si>
    <t>68.32235589448445</t>
  </si>
  <si>
    <t>67.9592340295215</t>
  </si>
  <si>
    <t>68.63020845805073</t>
  </si>
  <si>
    <t>69.0407032810133</t>
  </si>
  <si>
    <t>67.9908101101536</t>
  </si>
  <si>
    <t>67.76186028041887</t>
  </si>
  <si>
    <t>67.4619015066666</t>
  </si>
  <si>
    <t>66.4277791224493</t>
  </si>
  <si>
    <t>65.93048505760535</t>
  </si>
  <si>
    <t>65.86735251865893</t>
  </si>
  <si>
    <t>64.99898442831623</t>
  </si>
  <si>
    <t>65.54365018418817</t>
  </si>
  <si>
    <t>66.23836420411234</t>
  </si>
  <si>
    <t>65.96205495760148</t>
  </si>
  <si>
    <t>65.61471666690139</t>
  </si>
  <si>
    <t>65.93045907576035</t>
  </si>
  <si>
    <t>65.7173465503671</t>
  </si>
  <si>
    <t>66.17517784285153</t>
  </si>
  <si>
    <t>66.22254703054551</t>
  </si>
  <si>
    <t>66.92509324413665</t>
  </si>
  <si>
    <t>66.34095947685843</t>
  </si>
  <si>
    <t>65.59104179426456</t>
  </si>
  <si>
    <t>65.10950561431781</t>
  </si>
  <si>
    <t>64.87268735991256</t>
  </si>
  <si>
    <t>64.9121679811288</t>
  </si>
  <si>
    <t>65.10160868957155</t>
  </si>
  <si>
    <t>65.08583454438599</t>
  </si>
  <si>
    <t>65.21212469866322</t>
  </si>
  <si>
    <t>65.32264957898434</t>
  </si>
  <si>
    <t>65.12528885965078</t>
  </si>
  <si>
    <t>67.72242971882835</t>
  </si>
  <si>
    <t>65.84365305021298</t>
  </si>
  <si>
    <t>65.63840152207923</t>
  </si>
  <si>
    <t>65.41735342729685</t>
  </si>
  <si>
    <t>65.25159698074108</t>
  </si>
  <si>
    <t>65.91468560463986</t>
  </si>
  <si>
    <t>65.53577820990289</t>
  </si>
  <si>
    <t>65.67786396587282</t>
  </si>
  <si>
    <t>66.07864541594408</t>
  </si>
  <si>
    <t>66.79618993960878</t>
  </si>
  <si>
    <t>66.63672660749698</t>
  </si>
  <si>
    <t>66.56498256177555</t>
  </si>
  <si>
    <t>66.09459906722435</t>
  </si>
  <si>
    <t>66.03878047460304</t>
  </si>
  <si>
    <t>65.77567204704147</t>
  </si>
  <si>
    <t>65.52055139548133</t>
  </si>
  <si>
    <t>65.19366716005868</t>
  </si>
  <si>
    <t>64.70732192399039</t>
  </si>
  <si>
    <t>64.67542555814252</t>
  </si>
  <si>
    <t>65.13783504602215</t>
  </si>
  <si>
    <t>64.79499835566605</t>
  </si>
  <si>
    <t>65.3052637361593</t>
  </si>
  <si>
    <t>65.18568464534775</t>
  </si>
  <si>
    <t>64.9465017390928</t>
  </si>
  <si>
    <t>65.07408916677556</t>
  </si>
  <si>
    <t>65.39297537933322</t>
  </si>
  <si>
    <t>65.21758095888424</t>
  </si>
  <si>
    <t>65.44082189666722</t>
  </si>
  <si>
    <t>65.4408151428619</t>
  </si>
  <si>
    <t>65.22555454460374</t>
  </si>
  <si>
    <t>64.85082573983824</t>
  </si>
  <si>
    <t>67.22671510633236</t>
  </si>
  <si>
    <t>66.35770644247867</t>
  </si>
  <si>
    <t>66.11847468502309</t>
  </si>
  <si>
    <t>66.1742907589448</t>
  </si>
  <si>
    <t>65.77567420776981</t>
  </si>
  <si>
    <t>65.38500781549405</t>
  </si>
  <si>
    <t>65.86336141033803</t>
  </si>
  <si>
    <t>65.5843427710398</t>
  </si>
  <si>
    <t>65.94309039462554</t>
  </si>
  <si>
    <t>66.08662196604172</t>
  </si>
  <si>
    <t>65.91918722364319</t>
  </si>
  <si>
    <t>65.76769514985186</t>
  </si>
  <si>
    <t>66.68457584959985</t>
  </si>
  <si>
    <t>67.56155698085311</t>
  </si>
  <si>
    <t>67.76885511298778</t>
  </si>
  <si>
    <t>68.1595436613308</t>
  </si>
  <si>
    <t>69.01261407424974</t>
  </si>
  <si>
    <t>68.96481765622586</t>
  </si>
  <si>
    <t>68.91695700181629</t>
  </si>
  <si>
    <t>68.47845041943486</t>
  </si>
  <si>
    <t>68.20738819605599</t>
  </si>
  <si>
    <t>67.37025017806843</t>
  </si>
  <si>
    <t>65.32123519009934</t>
  </si>
  <si>
    <t>65.2893365196549</t>
  </si>
  <si>
    <t>65.25743985422264</t>
  </si>
  <si>
    <t>67.53765929598865</t>
  </si>
  <si>
    <t>66.97159041219682</t>
  </si>
  <si>
    <t>67.13900705261744</t>
  </si>
  <si>
    <t>65.8234950117306</t>
  </si>
  <si>
    <t>65.97499794357809</t>
  </si>
  <si>
    <t>66.01486151313041</t>
  </si>
  <si>
    <t>65.12989008133815</t>
  </si>
  <si>
    <t>65.76768975900714</t>
  </si>
  <si>
    <t>66.46133276392592</t>
  </si>
  <si>
    <t>64.46015245238227</t>
  </si>
  <si>
    <t>63.1366746037272</t>
  </si>
  <si>
    <t>63.12870556189356</t>
  </si>
  <si>
    <t>62.961246757824874</t>
  </si>
  <si>
    <t>63.28056284438022</t>
  </si>
  <si>
    <t>63.69147569310122</t>
  </si>
  <si>
    <t>63.054962877407206</t>
  </si>
  <si>
    <t>63.00660251372225</t>
  </si>
  <si>
    <t>62.418445056327606</t>
  </si>
  <si>
    <t>62.02365179547754</t>
  </si>
  <si>
    <t>61.91082848449158</t>
  </si>
  <si>
    <t>63.48198580777325</t>
  </si>
  <si>
    <t>63.44974749821854</t>
  </si>
  <si>
    <t>63.11133754929869</t>
  </si>
  <si>
    <t>63.594780826071535</t>
  </si>
  <si>
    <t>64.19099949862348</t>
  </si>
  <si>
    <t>64.43272442915722</t>
  </si>
  <si>
    <t>65.62518353928526</t>
  </si>
  <si>
    <t>65.72993730902297</t>
  </si>
  <si>
    <t>65.52849340551461</t>
  </si>
  <si>
    <t>65.87495447108452</t>
  </si>
  <si>
    <t>65.76215125705527</t>
  </si>
  <si>
    <t>65.75410267678832</t>
  </si>
  <si>
    <t>66.03607957014297</t>
  </si>
  <si>
    <t>65.64128014703083</t>
  </si>
  <si>
    <t>65.54458660548859</t>
  </si>
  <si>
    <t>65.86689124609701</t>
  </si>
  <si>
    <t>66.55978110877945</t>
  </si>
  <si>
    <t>67.0754523239428</t>
  </si>
  <si>
    <t>67.8892094856744</t>
  </si>
  <si>
    <t>69.93573980302048</t>
  </si>
  <si>
    <t>69.69401941878273</t>
  </si>
  <si>
    <t>69.55705048629054</t>
  </si>
  <si>
    <t>69.53288625026248</t>
  </si>
  <si>
    <t>69.22669632995886</t>
  </si>
  <si>
    <t>69.25086819917911</t>
  </si>
  <si>
    <t>70.87035522772732</t>
  </si>
  <si>
    <t>70.90258245082549</t>
  </si>
  <si>
    <t>71.04761204962482</t>
  </si>
  <si>
    <t>70.16133449113993</t>
  </si>
  <si>
    <t>68.14706343318181</t>
  </si>
  <si>
    <t>68.01812108572204</t>
  </si>
  <si>
    <t>68.54990585770018</t>
  </si>
  <si>
    <t>68.35653468787915</t>
  </si>
  <si>
    <t>68.72717348019685</t>
  </si>
  <si>
    <t>68.18733081850127</t>
  </si>
  <si>
    <t>68.96888459752266</t>
  </si>
  <si>
    <t>69.24280852331825</t>
  </si>
  <si>
    <t>69.42812170961821</t>
  </si>
  <si>
    <t>70.3788632669311</t>
  </si>
  <si>
    <t>70.72532697349122</t>
  </si>
  <si>
    <t>70.2338345679348</t>
  </si>
  <si>
    <t>70.06465025266418</t>
  </si>
  <si>
    <t>69.83904135145167</t>
  </si>
  <si>
    <t>69.50870885036284</t>
  </si>
  <si>
    <t>70.36276727071825</t>
  </si>
  <si>
    <t>70.4594459767519</t>
  </si>
  <si>
    <t>69.5167543059828</t>
  </si>
  <si>
    <t>69.13003181286601</t>
  </si>
  <si>
    <t>69.83902931807711</t>
  </si>
  <si>
    <t>69.85516407086814</t>
  </si>
  <si>
    <t>69.80683492745506</t>
  </si>
  <si>
    <t>69.17030094980971</t>
  </si>
  <si>
    <t>68.6143609278754</t>
  </si>
  <si>
    <t>69.24281419960276</t>
  </si>
  <si>
    <t>69.42006899021197</t>
  </si>
  <si>
    <t>70.20058445626232</t>
  </si>
  <si>
    <t>70.35525977733053</t>
  </si>
  <si>
    <t>70.1191533423789</t>
  </si>
  <si>
    <t>70.01332431621118</t>
  </si>
  <si>
    <t>71.04723442704667</t>
  </si>
  <si>
    <t>71.28334956250802</t>
  </si>
  <si>
    <t>71.18564154739175</t>
  </si>
  <si>
    <t>71.03911027575684</t>
  </si>
  <si>
    <t>71.76366567423644</t>
  </si>
  <si>
    <t>71.00654383744777</t>
  </si>
  <si>
    <t>69.95635831910201</t>
  </si>
  <si>
    <t>70.97398659748586</t>
  </si>
  <si>
    <t>70.96584790961917</t>
  </si>
  <si>
    <t>69.8342209650899</t>
  </si>
  <si>
    <t>70.50993311156148</t>
  </si>
  <si>
    <t>68.56421267834476</t>
  </si>
  <si>
    <t>68.88170677118455</t>
  </si>
  <si>
    <t>69.84236737747419</t>
  </si>
  <si>
    <t>68.93057065667107</t>
  </si>
  <si>
    <t>67.62799582442145</t>
  </si>
  <si>
    <t>66.26029086248721</t>
  </si>
  <si>
    <t>64.72162715319223</t>
  </si>
  <si>
    <t>65.17752367040428</t>
  </si>
  <si>
    <t>66.71619903717277</t>
  </si>
  <si>
    <t>66.90343112288245</t>
  </si>
  <si>
    <t>68.70263072714124</t>
  </si>
  <si>
    <t>68.81660298479879</t>
  </si>
  <si>
    <t>69.98890925357391</t>
  </si>
  <si>
    <t>70.25757091491154</t>
  </si>
  <si>
    <t>71.03097514857855</t>
  </si>
  <si>
    <t>70.70532461681482</t>
  </si>
  <si>
    <t>70.77044281929108</t>
  </si>
  <si>
    <t>70.70531465469462</t>
  </si>
  <si>
    <t>70.11914870837413</t>
  </si>
  <si>
    <t>67.91294025828617</t>
  </si>
  <si>
    <t>67.34304809982157</t>
  </si>
  <si>
    <t>67.74195948689791</t>
  </si>
  <si>
    <t>66.78130478674291</t>
  </si>
  <si>
    <t>67.75824992144439</t>
  </si>
  <si>
    <t>68.68632364351512</t>
  </si>
  <si>
    <t>69.1910694249821</t>
  </si>
  <si>
    <t>70.72973577382997</t>
  </si>
  <si>
    <t>69.93191728710846</t>
  </si>
  <si>
    <t>71.23447267439555</t>
  </si>
  <si>
    <t>70.56693614659916</t>
  </si>
  <si>
    <t>70.76231167093844</t>
  </si>
  <si>
    <t>71.8532090481783</t>
  </si>
  <si>
    <t>70.3389603950451</t>
  </si>
  <si>
    <t>71.0146738354425</t>
  </si>
  <si>
    <t>71.446148620884</t>
  </si>
  <si>
    <t>72.016035865053</t>
  </si>
  <si>
    <t>71.56012411526922</t>
  </si>
  <si>
    <t>70.92514395111853</t>
  </si>
  <si>
    <t>70.42038426334798</t>
  </si>
  <si>
    <t>70.01333004355612</t>
  </si>
  <si>
    <t>70.63204358410816</t>
  </si>
  <si>
    <t>69.89935105201131</t>
  </si>
  <si>
    <t>69.720239978033</t>
  </si>
  <si>
    <t>69.85866477623053</t>
  </si>
  <si>
    <t>70.02339836754174</t>
  </si>
  <si>
    <t>71.40546346372531</t>
  </si>
  <si>
    <t>71.39726073400264</t>
  </si>
  <si>
    <t>70.94477950402634</t>
  </si>
  <si>
    <t>70.96946361995651</t>
  </si>
  <si>
    <t>70.92009388749634</t>
  </si>
  <si>
    <t>70.5170098109032</t>
  </si>
  <si>
    <t>70.98590968298963</t>
  </si>
  <si>
    <t>71.35610585514698</t>
  </si>
  <si>
    <t>72.0553391977234</t>
  </si>
  <si>
    <t>71.85790659012704</t>
  </si>
  <si>
    <t>71.89081586325156</t>
  </si>
  <si>
    <t>71.98130504559708</t>
  </si>
  <si>
    <t>71.56176806819836</t>
  </si>
  <si>
    <t>71.70161412081288</t>
  </si>
  <si>
    <t>71.602892716719</t>
  </si>
  <si>
    <t>72.56538893429776</t>
  </si>
  <si>
    <t>73.06719341778111</t>
  </si>
  <si>
    <t>72.41731854969603</t>
  </si>
  <si>
    <t>72.53246709665387</t>
  </si>
  <si>
    <t>71.97307786771964</t>
  </si>
  <si>
    <t>72.17873883678887</t>
  </si>
  <si>
    <t>72.56537902078384</t>
  </si>
  <si>
    <t>72.68879431309509</t>
  </si>
  <si>
    <t>71.9072588813101</t>
  </si>
  <si>
    <t>72.2692213976919</t>
  </si>
  <si>
    <t>72.35972119043656</t>
  </si>
  <si>
    <t>72.35148054765293</t>
  </si>
  <si>
    <t>72.3844112354133</t>
  </si>
  <si>
    <t>71.81676742056125</t>
  </si>
  <si>
    <t>72.17051390397961</t>
  </si>
  <si>
    <t>71.6028911345189</t>
  </si>
  <si>
    <t>72.55716464187225</t>
  </si>
  <si>
    <t>72.82864134794015</t>
  </si>
  <si>
    <t>72.8121869459321</t>
  </si>
  <si>
    <t>73.78291131898025</t>
  </si>
  <si>
    <t>74.86055390851904</t>
  </si>
  <si>
    <t>75.008627213205</t>
  </si>
  <si>
    <t>74.60555448967692</t>
  </si>
  <si>
    <t>74.58908771040085</t>
  </si>
  <si>
    <t>74.5479610852152</t>
  </si>
  <si>
    <t>74.52326433221923</t>
  </si>
  <si>
    <t>74.94282256508346</t>
  </si>
  <si>
    <t>73.98032664478524</t>
  </si>
  <si>
    <t>74.0954970799337</t>
  </si>
  <si>
    <t>74.58085620789619</t>
  </si>
  <si>
    <t>75.13204285028567</t>
  </si>
  <si>
    <t>75.65852860312727</t>
  </si>
  <si>
    <t>75.06622438166197</t>
  </si>
  <si>
    <t>74.8441159588921</t>
  </si>
  <si>
    <t>75.00041139096722</t>
  </si>
  <si>
    <t>75.51868438720703</t>
  </si>
  <si>
    <t>76.41534439694168</t>
  </si>
  <si>
    <t>76.84313004014204</t>
  </si>
  <si>
    <t>77.73981183260545</t>
  </si>
  <si>
    <t>77.94545451556834</t>
  </si>
  <si>
    <t>77.82207969325336</t>
  </si>
  <si>
    <t>77.69865514396814</t>
  </si>
  <si>
    <t>77.92901023868878</t>
  </si>
  <si>
    <t>77.85497705936596</t>
  </si>
  <si>
    <t>78.19071612916089</t>
  </si>
  <si>
    <t>78.64747777038039</t>
  </si>
  <si>
    <t>78.5561366475989</t>
  </si>
  <si>
    <t>79.24544566316519</t>
  </si>
  <si>
    <t>79.32849466300569</t>
  </si>
  <si>
    <t>79.4281601977685</t>
  </si>
  <si>
    <t>80.0676426601397</t>
  </si>
  <si>
    <t>80.83998129798263</t>
  </si>
  <si>
    <t>80.7154065970531</t>
  </si>
  <si>
    <t>82.21858978271484</t>
  </si>
  <si>
    <t>83.51415234003285</t>
  </si>
  <si>
    <t>84.24498575897036</t>
  </si>
  <si>
    <t>84.8595665829175</t>
  </si>
  <si>
    <t>85.2415658994912</t>
  </si>
  <si>
    <t>85.391081755211</t>
  </si>
  <si>
    <t>84.80973872305313</t>
  </si>
  <si>
    <t>85.03394730849644</t>
  </si>
  <si>
    <t>84.5522638320175</t>
  </si>
  <si>
    <t>83.49755886352725</t>
  </si>
  <si>
    <t>83.63873904108151</t>
  </si>
  <si>
    <t>83.38130031129481</t>
  </si>
  <si>
    <t>83.32315925485702</t>
  </si>
  <si>
    <t>82.7667236328125</t>
  </si>
  <si>
    <t>82.86639338571919</t>
  </si>
  <si>
    <t>81.85317831829978</t>
  </si>
  <si>
    <t>82.6753678900001</t>
  </si>
  <si>
    <t>82.11063528087092</t>
  </si>
  <si>
    <t>81.0393134287684</t>
  </si>
  <si>
    <t>80.31677674763274</t>
  </si>
  <si>
    <t>80.35829577608213</t>
  </si>
  <si>
    <t>80.97287421146672</t>
  </si>
  <si>
    <t>81.18047922886755</t>
  </si>
  <si>
    <t>81.14726887503511</t>
  </si>
  <si>
    <t>80.52440514472363</t>
  </si>
  <si>
    <t>80.56593712234772</t>
  </si>
  <si>
    <t>80.69049929293871</t>
  </si>
  <si>
    <t>80.22542991487794</t>
  </si>
  <si>
    <t>79.91814102453804</t>
  </si>
  <si>
    <t>80.02611196539024</t>
  </si>
  <si>
    <t>80.18389775141218</t>
  </si>
  <si>
    <t>80.54931307192184</t>
  </si>
  <si>
    <t>80.55761596525164</t>
  </si>
  <si>
    <t>79.67729650431875</t>
  </si>
  <si>
    <t>78.96307411285332</t>
  </si>
  <si>
    <t>78.7720738875638</t>
  </si>
  <si>
    <t>77.99969680764093</t>
  </si>
  <si>
    <t>78.30698069407669</t>
  </si>
  <si>
    <t>78.92154156982483</t>
  </si>
  <si>
    <t>79.22052657455303</t>
  </si>
  <si>
    <t>78.83849439212216</t>
  </si>
  <si>
    <t>78.06611045536324</t>
  </si>
  <si>
    <t>78.33189188170905</t>
  </si>
  <si>
    <t>78.89662785902051</t>
  </si>
  <si>
    <t>78.82189984410499</t>
  </si>
  <si>
    <t>79.85999353597673</t>
  </si>
  <si>
    <t>81.43793098474639</t>
  </si>
  <si>
    <t>82.21859956113036</t>
  </si>
  <si>
    <t>82.00267646824744</t>
  </si>
  <si>
    <t>78.24054730358928</t>
  </si>
  <si>
    <t>78.28207585489925</t>
  </si>
  <si>
    <t>77.08963827081574</t>
  </si>
  <si>
    <t>77.2322021314837</t>
  </si>
  <si>
    <t>76.53617811888978</t>
  </si>
  <si>
    <t>77.19027119606558</t>
  </si>
  <si>
    <t>77.54246349759542</t>
  </si>
  <si>
    <t>78.40620045874347</t>
  </si>
  <si>
    <t>79.91562808658198</t>
  </si>
  <si>
    <t>80.16719224390857</t>
  </si>
  <si>
    <t>80.36844252592437</t>
  </si>
  <si>
    <t>80.58648635472967</t>
  </si>
  <si>
    <t>79.9659389503629</t>
  </si>
  <si>
    <t>79.2447746033766</t>
  </si>
  <si>
    <t>79.55503785750537</t>
  </si>
  <si>
    <t>78.93450221408571</t>
  </si>
  <si>
    <t>76.73746644224782</t>
  </si>
  <si>
    <t>75.29511087611422</t>
  </si>
  <si>
    <t>75.45443509563538</t>
  </si>
  <si>
    <t>74.63262330934073</t>
  </si>
  <si>
    <t>74.95126793784314</t>
  </si>
  <si>
    <t>76.99741428777612</t>
  </si>
  <si>
    <t>77.23220430429458</t>
  </si>
  <si>
    <t>77.97015211671086</t>
  </si>
  <si>
    <t>77.81081131233753</t>
  </si>
  <si>
    <t>77.81920644815641</t>
  </si>
  <si>
    <t>77.45023010327449</t>
  </si>
  <si>
    <t>76.98902221700371</t>
  </si>
  <si>
    <t>79.73950951588243</t>
  </si>
  <si>
    <t>80.3684363770647</t>
  </si>
  <si>
    <t>79.9743232294397</t>
  </si>
  <si>
    <t>79.05188919486893</t>
  </si>
  <si>
    <t>76.90514435970883</t>
  </si>
  <si>
    <t>77.08965621791945</t>
  </si>
  <si>
    <t>76.80452440964847</t>
  </si>
  <si>
    <t>74.25528380992037</t>
  </si>
  <si>
    <t>74.11272482728405</t>
  </si>
  <si>
    <t>73.9534030552609</t>
  </si>
  <si>
    <t>75.07708048449146</t>
  </si>
  <si>
    <t>75.41250897916325</t>
  </si>
  <si>
    <t>74.41460609664999</t>
  </si>
  <si>
    <t>70.43979336353058</t>
  </si>
  <si>
    <t>69.31611087737733</t>
  </si>
  <si>
    <t>69.68506413704287</t>
  </si>
  <si>
    <t>71.49638236843798</t>
  </si>
  <si>
    <t>71.9743838440555</t>
  </si>
  <si>
    <t>71.97438760885888</t>
  </si>
  <si>
    <t>71.6221784282495</t>
  </si>
  <si>
    <t>72.02467493612157</t>
  </si>
  <si>
    <t>71.50478810277271</t>
  </si>
  <si>
    <t>71.35381385851386</t>
  </si>
  <si>
    <t>71.5550765988499</t>
  </si>
  <si>
    <t>71.73118386272098</t>
  </si>
  <si>
    <t>71.33706561567516</t>
  </si>
  <si>
    <t>69.87794925076457</t>
  </si>
  <si>
    <t>69.71023667165983</t>
  </si>
  <si>
    <t>69.83602057800677</t>
  </si>
  <si>
    <t>70.99324705025636</t>
  </si>
  <si>
    <t>71.1525763511572</t>
  </si>
  <si>
    <t>71.58864658941063</t>
  </si>
  <si>
    <t>71.82341943733518</t>
  </si>
  <si>
    <t>73.29092739495064</t>
  </si>
  <si>
    <t>73.87791242970262</t>
  </si>
  <si>
    <t>74.13352084986398</t>
  </si>
  <si>
    <t>73.42142842313989</t>
  </si>
  <si>
    <t>73.32819154855349</t>
  </si>
  <si>
    <t>74.14199258895235</t>
  </si>
  <si>
    <t>74.39632214444366</t>
  </si>
  <si>
    <t>74.81169755303341</t>
  </si>
  <si>
    <t>74.1759040894099</t>
  </si>
  <si>
    <t>74.43869286135124</t>
  </si>
  <si>
    <t>74.56586925728226</t>
  </si>
  <si>
    <t>74.49803505929451</t>
  </si>
  <si>
    <t>73.99787513969277</t>
  </si>
  <si>
    <t>73.87072067010611</t>
  </si>
  <si>
    <t>74.27764594773727</t>
  </si>
  <si>
    <t>74.18439282719224</t>
  </si>
  <si>
    <t>74.18437936942556</t>
  </si>
  <si>
    <t>74.03179106553364</t>
  </si>
  <si>
    <t>72.90431308620433</t>
  </si>
  <si>
    <t>72.64154420214874</t>
  </si>
  <si>
    <t>72.57370545361059</t>
  </si>
  <si>
    <t>72.4211062405605</t>
  </si>
  <si>
    <t>72.88736133976533</t>
  </si>
  <si>
    <t>74.17592430865162</t>
  </si>
  <si>
    <t>74.82865790060572</t>
  </si>
  <si>
    <t>73.96397754379387</t>
  </si>
  <si>
    <t>73.6588048918148</t>
  </si>
  <si>
    <t>74.05724515790499</t>
  </si>
  <si>
    <t>74.33698466250655</t>
  </si>
  <si>
    <t>74.71845514016923</t>
  </si>
  <si>
    <t>76.4139047815298</t>
  </si>
  <si>
    <t>75.05755008453714</t>
  </si>
  <si>
    <t>73.82834348812571</t>
  </si>
  <si>
    <t>74.48108103179953</t>
  </si>
  <si>
    <t>75.26948327777117</t>
  </si>
  <si>
    <t>74.49805065739721</t>
  </si>
  <si>
    <t>75.55769338467262</t>
  </si>
  <si>
    <t>74.21828633280876</t>
  </si>
  <si>
    <t>74.82866009725139</t>
  </si>
  <si>
    <t>74.59976950154274</t>
  </si>
  <si>
    <t>74.35392084257138</t>
  </si>
  <si>
    <t>76.490206658491</t>
  </si>
  <si>
    <t>76.58344849280064</t>
  </si>
  <si>
    <t>76.4393339617451</t>
  </si>
  <si>
    <t>77.11751733896276</t>
  </si>
  <si>
    <t>77.43965900476744</t>
  </si>
  <si>
    <t>76.38846965142292</t>
  </si>
  <si>
    <t>76.84623621519535</t>
  </si>
  <si>
    <t>78.08392994225196</t>
  </si>
  <si>
    <t>78.55017640765986</t>
  </si>
  <si>
    <t>78.9316414034484</t>
  </si>
  <si>
    <t>79.43180085403247</t>
  </si>
  <si>
    <t>79.38940684773068</t>
  </si>
  <si>
    <t>78.6434316914611</t>
  </si>
  <si>
    <t>78.15175140038856</t>
  </si>
  <si>
    <t>78.64341813889828</t>
  </si>
  <si>
    <t>78.32128101709769</t>
  </si>
  <si>
    <t>77.04122360094053</t>
  </si>
  <si>
    <t>77.47355235848637</t>
  </si>
  <si>
    <t>76.96492565731425</t>
  </si>
  <si>
    <t>76.77841735383494</t>
  </si>
  <si>
    <t>77.39510839734993</t>
  </si>
  <si>
    <t>77.28372269197307</t>
  </si>
  <si>
    <t>77.38655244345024</t>
  </si>
  <si>
    <t>78.02915634920272</t>
  </si>
  <si>
    <t>78.87737401716838</t>
  </si>
  <si>
    <t>78.66318406208991</t>
  </si>
  <si>
    <t>79.91413457887448</t>
  </si>
  <si>
    <t>80.4967456164442</t>
  </si>
  <si>
    <t>80.59098915866768</t>
  </si>
  <si>
    <t>81.19931022256006</t>
  </si>
  <si>
    <t>81.78191580107867</t>
  </si>
  <si>
    <t>81.39637630378826</t>
  </si>
  <si>
    <t>81.1821842121206</t>
  </si>
  <si>
    <t>81.79908375192153</t>
  </si>
  <si>
    <t>80.77947241774099</t>
  </si>
  <si>
    <t>80.96799611991268</t>
  </si>
  <si>
    <t>80.95942231931429</t>
  </si>
  <si>
    <t>81.28499161077185</t>
  </si>
  <si>
    <t>81.42209348548845</t>
  </si>
  <si>
    <t>82.33886495599067</t>
  </si>
  <si>
    <t>82.66446541325632</t>
  </si>
  <si>
    <t>82.67302891088366</t>
  </si>
  <si>
    <t>82.89580554836806</t>
  </si>
  <si>
    <t>83.16995776700163</t>
  </si>
  <si>
    <t>83.36703547972817</t>
  </si>
  <si>
    <t>82.43310606511255</t>
  </si>
  <si>
    <t>82.39028861691273</t>
  </si>
  <si>
    <t>83.10999787393443</t>
  </si>
  <si>
    <t>81.13932997388174</t>
  </si>
  <si>
    <t>81.90189887715815</t>
  </si>
  <si>
    <t>81.4049426488905</t>
  </si>
  <si>
    <t>81.57631066970329</t>
  </si>
  <si>
    <t>81.33641020716604</t>
  </si>
  <si>
    <t>81.20788605462904</t>
  </si>
  <si>
    <t>81.39638367660511</t>
  </si>
  <si>
    <t>82.27889557913934</t>
  </si>
  <si>
    <t>81.80766547555145</t>
  </si>
  <si>
    <t>81.4649385838568</t>
  </si>
  <si>
    <t>81.267870618339</t>
  </si>
  <si>
    <t>80.84803199310996</t>
  </si>
  <si>
    <t>82.09895980896994</t>
  </si>
  <si>
    <t>82.70728787226001</t>
  </si>
  <si>
    <t>84.80646255657246</t>
  </si>
  <si>
    <t>84.66936726288739</t>
  </si>
  <si>
    <t>85.27772417237503</t>
  </si>
  <si>
    <t>85.62898218436402</t>
  </si>
  <si>
    <t>86.72569730878685</t>
  </si>
  <si>
    <t>87.50539240473437</t>
  </si>
  <si>
    <t>88.41360202366307</t>
  </si>
  <si>
    <t>89.04763522721613</t>
  </si>
  <si>
    <t>89.39892204761543</t>
  </si>
  <si>
    <t>88.74775649720794</t>
  </si>
  <si>
    <t>89.69022915061431</t>
  </si>
  <si>
    <t>89.655972243664</t>
  </si>
  <si>
    <t>89.11619107066632</t>
  </si>
  <si>
    <t>88.94481377706819</t>
  </si>
  <si>
    <t>88.730612499731</t>
  </si>
  <si>
    <t>88.0965922203036</t>
  </si>
  <si>
    <t>87.79669968496583</t>
  </si>
  <si>
    <t>88.20795764978848</t>
  </si>
  <si>
    <t>89.07076558824379</t>
  </si>
  <si>
    <t>88.43942290075802</t>
  </si>
  <si>
    <t>88.17131690737656</t>
  </si>
  <si>
    <t>87.75620565406982</t>
  </si>
  <si>
    <t>87.79079484503332</t>
  </si>
  <si>
    <t>86.57135235116554</t>
  </si>
  <si>
    <t>86.83081308985068</t>
  </si>
  <si>
    <t>86.65784266187333</t>
  </si>
  <si>
    <t>89.92697055029583</t>
  </si>
  <si>
    <t>88.41348007104355</t>
  </si>
  <si>
    <t>87.03838600675188</t>
  </si>
  <si>
    <t>87.40160778840517</t>
  </si>
  <si>
    <t>85.95731752079172</t>
  </si>
  <si>
    <t>85.55947025874143</t>
  </si>
  <si>
    <t>86.13891719776892</t>
  </si>
  <si>
    <t>86.25999221637353</t>
  </si>
  <si>
    <t>85.87948049966616</t>
  </si>
  <si>
    <t>86.94324566218799</t>
  </si>
  <si>
    <t>86.96918765002837</t>
  </si>
  <si>
    <t>87.87727769124226</t>
  </si>
  <si>
    <t>84.30547123706856</t>
  </si>
  <si>
    <t>85.42975112893106</t>
  </si>
  <si>
    <t>85.8189420126375</t>
  </si>
  <si>
    <t>86.26864254935795</t>
  </si>
  <si>
    <t>86.31189210497224</t>
  </si>
  <si>
    <t>86.08703919732123</t>
  </si>
  <si>
    <t>86.32054413896148</t>
  </si>
  <si>
    <t>86.6578518065587</t>
  </si>
  <si>
    <t>87.41026237975363</t>
  </si>
  <si>
    <t>87.55728508279563</t>
  </si>
  <si>
    <t>87.7821204771317</t>
  </si>
  <si>
    <t>88.06755549292899</t>
  </si>
  <si>
    <t>88.19726927419534</t>
  </si>
  <si>
    <t>88.266444405576</t>
  </si>
  <si>
    <t>88.19727240822205</t>
  </si>
  <si>
    <t>87.77348136964643</t>
  </si>
  <si>
    <t>87.159452947021</t>
  </si>
  <si>
    <t>87.36701609585428</t>
  </si>
  <si>
    <t>87.53997468381485</t>
  </si>
  <si>
    <t>88.61241727904289</t>
  </si>
  <si>
    <t>89.1486254409531</t>
  </si>
  <si>
    <t>90.85236077200885</t>
  </si>
  <si>
    <t>90.71398230841805</t>
  </si>
  <si>
    <t>90.48048961317926</t>
  </si>
  <si>
    <t>90.79183038591539</t>
  </si>
  <si>
    <t>92.06314612530132</t>
  </si>
  <si>
    <t>92.1928766512343</t>
  </si>
  <si>
    <t>92.69448512933182</t>
  </si>
  <si>
    <t>93.30853182661191</t>
  </si>
  <si>
    <t>92.80691004496836</t>
  </si>
  <si>
    <t>92.78097672870784</t>
  </si>
  <si>
    <t>92.85014052053454</t>
  </si>
  <si>
    <t>94.1647238866804</t>
  </si>
  <si>
    <t>93.9312190820983</t>
  </si>
  <si>
    <t>93.35178150468263</t>
  </si>
  <si>
    <t>93.0058192309182</t>
  </si>
  <si>
    <t>92.70314033626907</t>
  </si>
  <si>
    <t>92.68583757854393</t>
  </si>
  <si>
    <t>92.84150635372704</t>
  </si>
  <si>
    <t>92.54747250387058</t>
  </si>
  <si>
    <t>91.79504121317848</t>
  </si>
  <si>
    <t>91.62115828406431</t>
  </si>
  <si>
    <t>92.13609272069841</t>
  </si>
  <si>
    <t>92.66846718442046</t>
  </si>
  <si>
    <t>91.8568173260437</t>
  </si>
  <si>
    <t>89.74475573361119</t>
  </si>
  <si>
    <t>89.2734710502059</t>
  </si>
  <si>
    <t>88.54035805527116</t>
  </si>
  <si>
    <t>88.39199864753044</t>
  </si>
  <si>
    <t>87.85962722351374</t>
  </si>
  <si>
    <t>87.78106901285938</t>
  </si>
  <si>
    <t>87.79851757623601</t>
  </si>
  <si>
    <t>87.85089282025491</t>
  </si>
  <si>
    <t>88.13015710796414</t>
  </si>
  <si>
    <t>87.27486683012634</t>
  </si>
  <si>
    <t>89.12511260135592</t>
  </si>
  <si>
    <t>89.20364685004026</t>
  </si>
  <si>
    <t>88.68002181562895</t>
  </si>
  <si>
    <t>89.69239586328365</t>
  </si>
  <si>
    <t>89.64002526888714</t>
  </si>
  <si>
    <t>89.67493656540196</t>
  </si>
  <si>
    <t>90.31204889142352</t>
  </si>
  <si>
    <t>90.7658721179497</t>
  </si>
  <si>
    <t>89.30839535766306</t>
  </si>
  <si>
    <t>89.19492468462083</t>
  </si>
  <si>
    <t>88.56655744120252</t>
  </si>
  <si>
    <t>91.15859831836612</t>
  </si>
  <si>
    <t>91.96152391812365</t>
  </si>
  <si>
    <t>91.7520882170873</t>
  </si>
  <si>
    <t>91.33317022785606</t>
  </si>
  <si>
    <t>91.08005566480314</t>
  </si>
  <si>
    <t>91.79570640495791</t>
  </si>
  <si>
    <t>90.76587674080909</t>
  </si>
  <si>
    <t>96.57839377565828</t>
  </si>
  <si>
    <t>93.85540498664236</t>
  </si>
  <si>
    <t>94.02994082734574</t>
  </si>
  <si>
    <t>93.48010641464744</t>
  </si>
  <si>
    <t>93.61976626583859</t>
  </si>
  <si>
    <t>100.22646661521412</t>
  </si>
  <si>
    <t>98.14932786000684</t>
  </si>
  <si>
    <t>100.33991714269537</t>
  </si>
  <si>
    <t>99.98208779905664</t>
  </si>
  <si>
    <t>99.27516028261627</t>
  </si>
  <si>
    <t>99.38863054586508</t>
  </si>
  <si>
    <t>99.12681444892814</t>
  </si>
  <si>
    <t>99.13554299871143</t>
  </si>
  <si>
    <t>98.99589840198064</t>
  </si>
  <si>
    <t>97.26784450334246</t>
  </si>
  <si>
    <t>96.96240285976185</t>
  </si>
  <si>
    <t>98.01841917326252</t>
  </si>
  <si>
    <t>97.99223456559821</t>
  </si>
  <si>
    <t>98.86497311029689</t>
  </si>
  <si>
    <t>99.955909548219</t>
  </si>
  <si>
    <t>99.17917901334644</t>
  </si>
  <si>
    <t>98.92607384240327</t>
  </si>
  <si>
    <t>99.04826197542893</t>
  </si>
  <si>
    <t>96.38637564054473</t>
  </si>
  <si>
    <t>95.56599199144176</t>
  </si>
  <si>
    <t>96.15073887812322</t>
  </si>
  <si>
    <t>96.29910006367743</t>
  </si>
  <si>
    <t>96.9972983136689</t>
  </si>
  <si>
    <t>97.57331068056364</t>
  </si>
  <si>
    <t>98.14932148510177</t>
  </si>
  <si>
    <t>98.01741957131095</t>
  </si>
  <si>
    <t>98.40509094606446</t>
  </si>
  <si>
    <t>97.77953334240668</t>
  </si>
  <si>
    <t>96.97775855946757</t>
  </si>
  <si>
    <t>95.64735035360434</t>
  </si>
  <si>
    <t>95.946921916096</t>
  </si>
  <si>
    <t>95.78833522484462</t>
  </si>
  <si>
    <t>96.41388296411908</t>
  </si>
  <si>
    <t>96.63415850780365</t>
  </si>
  <si>
    <t>97.1011107486373</t>
  </si>
  <si>
    <t>98.17600326276632</t>
  </si>
  <si>
    <t>97.76192272810803</t>
  </si>
  <si>
    <t>96.47557074510213</t>
  </si>
  <si>
    <t>95.82357756966691</t>
  </si>
  <si>
    <t>95.51523295371665</t>
  </si>
  <si>
    <t>95.7971542839233</t>
  </si>
  <si>
    <t>95.74428270411805</t>
  </si>
  <si>
    <t>93.85882248376123</t>
  </si>
  <si>
    <t>92.67820366017554</t>
  </si>
  <si>
    <t>91.69143559982633</t>
  </si>
  <si>
    <t>94.07027504294729</t>
  </si>
  <si>
    <t>94.2641245323909</t>
  </si>
  <si>
    <t>93.67380560901411</t>
  </si>
  <si>
    <t>94.84561049451186</t>
  </si>
  <si>
    <t>95.48000095671038</t>
  </si>
  <si>
    <t>97.30376478052138</t>
  </si>
  <si>
    <t>97.7178703376272</t>
  </si>
  <si>
    <t>97.10993663624063</t>
  </si>
  <si>
    <t>97.68260374212139</t>
  </si>
  <si>
    <t>97.92929672886056</t>
  </si>
  <si>
    <t>97.27732548027879</t>
  </si>
  <si>
    <t>99.90287759103741</t>
  </si>
  <si>
    <t>100.85441243367629</t>
  </si>
  <si>
    <t>99.72666555267203</t>
  </si>
  <si>
    <t>99.48877272739674</t>
  </si>
  <si>
    <t>97.17159180488675</t>
  </si>
  <si>
    <t>96.8367933266186</t>
  </si>
  <si>
    <t>96.18482195083149</t>
  </si>
  <si>
    <t>92.29054741089087</t>
  </si>
  <si>
    <t>93.09231017511308</t>
  </si>
  <si>
    <t>94.05264879363608</t>
  </si>
  <si>
    <t>93.62094648604244</t>
  </si>
  <si>
    <t>95.14517531133119</t>
  </si>
  <si>
    <t>96.9953726760176</t>
  </si>
  <si>
    <t>96.66938864600965</t>
  </si>
  <si>
    <t>96.26411377211177</t>
  </si>
  <si>
    <t>96.48436826569935</t>
  </si>
  <si>
    <t>97.30375671386719</t>
  </si>
  <si>
    <t>98.29053685127258</t>
  </si>
  <si>
    <t>98.48436571862501</t>
  </si>
  <si>
    <t>98.79274819109818</t>
  </si>
  <si>
    <t>95.59450947567639</t>
  </si>
  <si>
    <t>93.11875833712844</t>
  </si>
  <si>
    <t>95.14517724360697</t>
  </si>
  <si>
    <t>95.97336332117838</t>
  </si>
  <si>
    <t>95.24207181739845</t>
  </si>
  <si>
    <t>97.45354114507525</t>
  </si>
  <si>
    <t>97.78833770751953</t>
  </si>
  <si>
    <t>98.71343434651449</t>
  </si>
  <si>
    <t>98.81917454010798</t>
  </si>
  <si>
    <t>98.97774965407241</t>
  </si>
  <si>
    <t>99.30901062276534</t>
  </si>
  <si>
    <t>97.80592797806219</t>
  </si>
  <si>
    <t>96.99658678488595</t>
  </si>
  <si>
    <t>97.85927660892908</t>
  </si>
  <si>
    <t>97.39681504308825</t>
  </si>
  <si>
    <t>98.01049994072207</t>
  </si>
  <si>
    <t>98.44631101947783</t>
  </si>
  <si>
    <t>99.19338534229196</t>
  </si>
  <si>
    <t>99.8337387073998</t>
  </si>
  <si>
    <t>99.89600800696915</t>
  </si>
  <si>
    <t>99.14002482791383</t>
  </si>
  <si>
    <t>98.22395285685857</t>
  </si>
  <si>
    <t>97.11221446062764</t>
  </si>
  <si>
    <t>97.0499526019762</t>
  </si>
  <si>
    <t>98.12611361690807</t>
  </si>
  <si>
    <t>98.11721147418892</t>
  </si>
  <si>
    <t>97.86818770260508</t>
  </si>
  <si>
    <t>97.68142755971327</t>
  </si>
  <si>
    <t>94.58634710891114</t>
  </si>
  <si>
    <t>93.64361244516985</t>
  </si>
  <si>
    <t>93.39457886597438</t>
  </si>
  <si>
    <t>93.43905164772127</t>
  </si>
  <si>
    <t>95.21781672173913</t>
  </si>
  <si>
    <t>95.62691989243496</t>
  </si>
  <si>
    <t>93.89262557456694</t>
  </si>
  <si>
    <t>93.25226623167865</t>
  </si>
  <si>
    <t>93.41236203556517</t>
  </si>
  <si>
    <t>94.63972340562451</t>
  </si>
  <si>
    <t>93.71475387317821</t>
  </si>
  <si>
    <t>94.17722619761578</t>
  </si>
  <si>
    <t>91.7136241151663</t>
  </si>
  <si>
    <t>92.30062295142962</t>
  </si>
  <si>
    <t>90.45960659794851</t>
  </si>
  <si>
    <t>90.77977938875989</t>
  </si>
  <si>
    <t>90.80644960133915</t>
  </si>
  <si>
    <t>92.49629363990144</t>
  </si>
  <si>
    <t>92.44294294743594</t>
  </si>
  <si>
    <t>91.42013584355416</t>
  </si>
  <si>
    <t>92.35397457133892</t>
  </si>
  <si>
    <t>94.25727702151613</t>
  </si>
  <si>
    <t>93.97269177141223</t>
  </si>
  <si>
    <t>92.48740619555326</t>
  </si>
  <si>
    <t>91.9004062294675</t>
  </si>
  <si>
    <t>91.99823560683188</t>
  </si>
  <si>
    <t>91.76698535880229</t>
  </si>
  <si>
    <t>91.7847734090176</t>
  </si>
  <si>
    <t>91.51797019554128</t>
  </si>
  <si>
    <t>90.8153664732577</t>
  </si>
  <si>
    <t>91.01101937223572</t>
  </si>
  <si>
    <t>91.20668938608097</t>
  </si>
  <si>
    <t>91.83814902636001</t>
  </si>
  <si>
    <t>92.58521378172769</t>
  </si>
  <si>
    <t>92.88762410543325</t>
  </si>
  <si>
    <t>92.75422104070249</t>
  </si>
  <si>
    <t>93.37677868849657</t>
  </si>
  <si>
    <t>92.92320525435913</t>
  </si>
  <si>
    <t>91.89150055187888</t>
  </si>
  <si>
    <t>91.87371415022349</t>
  </si>
  <si>
    <t>91.78479268157166</t>
  </si>
  <si>
    <t>92.69196785834757</t>
  </si>
  <si>
    <t>93.12775475533434</t>
  </si>
  <si>
    <t>93.02102929889914</t>
  </si>
  <si>
    <t>91.61595648082721</t>
  </si>
  <si>
    <t>91.93050106854119</t>
  </si>
  <si>
    <t>90.8789905035853</t>
  </si>
  <si>
    <t>92.29896340062916</t>
  </si>
  <si>
    <t>92.46972373722635</t>
  </si>
  <si>
    <t>93.06289197450025</t>
  </si>
  <si>
    <t>93.52124620752389</t>
  </si>
  <si>
    <t>93.85375071068364</t>
  </si>
  <si>
    <t>95.71410816782775</t>
  </si>
  <si>
    <t>96.60384906591236</t>
  </si>
  <si>
    <t>96.89144425327774</t>
  </si>
  <si>
    <t>97.36776993673168</t>
  </si>
  <si>
    <t>97.56548117820546</t>
  </si>
  <si>
    <t>98.75180288593022</t>
  </si>
  <si>
    <t>99.85723727669037</t>
  </si>
  <si>
    <t>100.69305138148293</t>
  </si>
  <si>
    <t>100.46837420750273</t>
  </si>
  <si>
    <t>99.58762652308369</t>
  </si>
  <si>
    <t>100.17178618288811</t>
  </si>
  <si>
    <t>100.27065256010462</t>
  </si>
  <si>
    <t>100.1987456345352</t>
  </si>
  <si>
    <t>99.72243003834475</t>
  </si>
  <si>
    <t>99.5426878867149</t>
  </si>
  <si>
    <t>100.88179160765219</t>
  </si>
  <si>
    <t>100.30660052859463</t>
  </si>
  <si>
    <t>99.42584301231311</t>
  </si>
  <si>
    <t>97.90702244111903</t>
  </si>
  <si>
    <t>98.34738934719935</t>
  </si>
  <si>
    <t>98.7428298105254</t>
  </si>
  <si>
    <t>99.17420941723269</t>
  </si>
  <si>
    <t>98.6349761067216</t>
  </si>
  <si>
    <t>100.117893943028</t>
  </si>
  <si>
    <t>100.3785081215009</t>
  </si>
  <si>
    <t>100.63913439753142</t>
  </si>
  <si>
    <t>101.18735182030203</t>
  </si>
  <si>
    <t>101.80746696669155</t>
  </si>
  <si>
    <t>100.10888357793264</t>
  </si>
  <si>
    <t>100.35151952100007</t>
  </si>
  <si>
    <t>100.20773331109291</t>
  </si>
  <si>
    <t>100.95368821287222</t>
  </si>
  <si>
    <t>99.70446157721268</t>
  </si>
  <si>
    <t>100.0819229502231</t>
  </si>
  <si>
    <t>100.97166120864033</t>
  </si>
  <si>
    <t>101.56483607246093</t>
  </si>
  <si>
    <t>102.35568071699036</t>
  </si>
  <si>
    <t>102.9218881380399</t>
  </si>
  <si>
    <t>101.47495248872555</t>
  </si>
  <si>
    <t>100.7829235170393</t>
  </si>
  <si>
    <t>101.43000787120923</t>
  </si>
  <si>
    <t>102.10405739595797</t>
  </si>
  <si>
    <t>102.90389677496921</t>
  </si>
  <si>
    <t>102.84998610441774</t>
  </si>
  <si>
    <t>103.18251771868292</t>
  </si>
  <si>
    <t>102.70618719858483</t>
  </si>
  <si>
    <t>102.3826412636956</t>
  </si>
  <si>
    <t>102.8589716552982</t>
  </si>
  <si>
    <t>102.46353327117906</t>
  </si>
  <si>
    <t>102.24784979377642</t>
  </si>
  <si>
    <t>101.2232997330462</t>
  </si>
  <si>
    <t>101.15141615565639</t>
  </si>
  <si>
    <t>102.5240969860295</t>
  </si>
  <si>
    <t>102.00699606389354</t>
  </si>
  <si>
    <t>102.56039649207244</t>
  </si>
  <si>
    <t>102.59668083612083</t>
  </si>
  <si>
    <t>102.10677196971915</t>
  </si>
  <si>
    <t>102.29728492467585</t>
  </si>
  <si>
    <t>102.38801480964298</t>
  </si>
  <si>
    <t>101.47173235351065</t>
  </si>
  <si>
    <t>100.71873341722414</t>
  </si>
  <si>
    <t>100.11090441106278</t>
  </si>
  <si>
    <t>99.45771877366968</t>
  </si>
  <si>
    <t>101.05442291817178</t>
  </si>
  <si>
    <t>101.5715273203045</t>
  </si>
  <si>
    <t>100.45566546405475</t>
  </si>
  <si>
    <t>99.92945802264094</t>
  </si>
  <si>
    <t>98.77729337107374</t>
  </si>
  <si>
    <t>99.267188580965</t>
  </si>
  <si>
    <t>100.76409523995281</t>
  </si>
  <si>
    <t>101.67131168432373</t>
  </si>
  <si>
    <t>101.15420911194366</t>
  </si>
  <si>
    <t>96.99010263020682</t>
  </si>
  <si>
    <t>96.7360671698217</t>
  </si>
  <si>
    <t>97.19876242240747</t>
  </si>
  <si>
    <t>97.52534564286132</t>
  </si>
  <si>
    <t>98.56864538217354</t>
  </si>
  <si>
    <t>97.87916297696226</t>
  </si>
  <si>
    <t>97.8247314379228</t>
  </si>
  <si>
    <t>96.47298400524713</t>
  </si>
  <si>
    <t>98.37813812755964</t>
  </si>
  <si>
    <t>98.25112305298217</t>
  </si>
  <si>
    <t>96.97196134057289</t>
  </si>
  <si>
    <t>96.85401234334346</t>
  </si>
  <si>
    <t>99.90225086573292</t>
  </si>
  <si>
    <t>99.82058875127736</t>
  </si>
  <si>
    <t>100.0201911661633</t>
  </si>
  <si>
    <t>99.45771834833405</t>
  </si>
  <si>
    <t>101.33565985150945</t>
  </si>
  <si>
    <t>101.46265473242103</t>
  </si>
  <si>
    <t>102.01604885768072</t>
  </si>
  <si>
    <t>101.50801890900554</t>
  </si>
  <si>
    <t>101.53524127831673</t>
  </si>
  <si>
    <t>101.50803015033472</t>
  </si>
  <si>
    <t>100.76412126157344</t>
  </si>
  <si>
    <t>100.69152258670508</t>
  </si>
  <si>
    <t>101.93440388125595</t>
  </si>
  <si>
    <t>103.22264561094786</t>
  </si>
  <si>
    <t>102.45152233588702</t>
  </si>
  <si>
    <t>99.95668880744088</t>
  </si>
  <si>
    <t>99.2762686428636</t>
  </si>
  <si>
    <t>98.51421104924623</t>
  </si>
  <si>
    <t>100.25606658898319</t>
  </si>
  <si>
    <t>101.94347794487871</t>
  </si>
  <si>
    <t>102.85069342658174</t>
  </si>
  <si>
    <t>104.28408022965675</t>
  </si>
  <si>
    <t>104.63789056616082</t>
  </si>
  <si>
    <t>104.70141301549079</t>
  </si>
  <si>
    <t>106.68819423371498</t>
  </si>
  <si>
    <t>106.67006286964647</t>
  </si>
  <si>
    <t>105.83542872809086</t>
  </si>
  <si>
    <t>106.29809821559398</t>
  </si>
  <si>
    <t>106.61563086782603</t>
  </si>
  <si>
    <t>106.1253690914117</t>
  </si>
  <si>
    <t>105.52072187176132</t>
  </si>
  <si>
    <t>105.14509463806661</t>
  </si>
  <si>
    <t>103.25787157201057</t>
  </si>
  <si>
    <t>103.29451690385531</t>
  </si>
  <si>
    <t>101.97527690831656</t>
  </si>
  <si>
    <t>101.85617619704647</t>
  </si>
  <si>
    <t>97.62360764427963</t>
  </si>
  <si>
    <t>98.61304516850412</t>
  </si>
  <si>
    <t>98.8329086303711</t>
  </si>
  <si>
    <t>100.07886500306195</t>
  </si>
  <si>
    <t>99.54750952899036</t>
  </si>
  <si>
    <t>99.53836352645602</t>
  </si>
  <si>
    <t>99.73989370330425</t>
  </si>
  <si>
    <t>100.5002883786816</t>
  </si>
  <si>
    <t>100.4086720473299</t>
  </si>
  <si>
    <t>98.521430112376</t>
  </si>
  <si>
    <t>98.13667383956998</t>
  </si>
  <si>
    <t>98.68633781308462</t>
  </si>
  <si>
    <t>98.19162017456662</t>
  </si>
  <si>
    <t>98.80542465368246</t>
  </si>
  <si>
    <t>98.81459995589438</t>
  </si>
  <si>
    <t>98.95201965115076</t>
  </si>
  <si>
    <t>99.26349581697683</t>
  </si>
  <si>
    <t>100.051385472305</t>
  </si>
  <si>
    <t>101.0499814546964</t>
  </si>
  <si>
    <t>103.41360329460956</t>
  </si>
  <si>
    <t>105.14509993416534</t>
  </si>
  <si>
    <t>104.9801993275654</t>
  </si>
  <si>
    <t>105.4565926025532</t>
  </si>
  <si>
    <t>106.51931334088722</t>
  </si>
  <si>
    <t>107.37131594628069</t>
  </si>
  <si>
    <t>107.43545066321522</t>
  </si>
  <si>
    <t>107.77442169189453</t>
  </si>
  <si>
    <t>109.2402435043828</t>
  </si>
  <si>
    <t>109.41431068659455</t>
  </si>
  <si>
    <t>108.49817796049474</t>
  </si>
  <si>
    <t>108.68139752305693</t>
  </si>
  <si>
    <t>108.98372029078276</t>
  </si>
  <si>
    <t>108.6081183288371</t>
  </si>
  <si>
    <t>108.56229786356346</t>
  </si>
  <si>
    <t>109.13031712870603</t>
  </si>
  <si>
    <t>110.11973237722925</t>
  </si>
  <si>
    <t>110.44954159666766</t>
  </si>
  <si>
    <t>109.88154305092034</t>
  </si>
  <si>
    <t>110.14722341533889</t>
  </si>
  <si>
    <t>110.05561587340232</t>
  </si>
  <si>
    <t>108.85547776135732</t>
  </si>
  <si>
    <t>108.754693005035</t>
  </si>
  <si>
    <t>109.93651572779605</t>
  </si>
  <si>
    <t>109.35935307133472</t>
  </si>
  <si>
    <t>109.73494100749923</t>
  </si>
  <si>
    <t>110.21135510886108</t>
  </si>
  <si>
    <t>111.05420153433255</t>
  </si>
  <si>
    <t>111.49393208816504</t>
  </si>
  <si>
    <t>111.3931660567326</t>
  </si>
  <si>
    <t>113.2529191416138</t>
  </si>
  <si>
    <t>113.96752443563759</t>
  </si>
  <si>
    <t>115.12185037639215</t>
  </si>
  <si>
    <t>114.97472710294785</t>
  </si>
  <si>
    <t>115.68654495718017</t>
  </si>
  <si>
    <t>116.10255903652036</t>
  </si>
  <si>
    <t>115.77899142400871</t>
  </si>
  <si>
    <t>116.57403185818498</t>
  </si>
  <si>
    <t>117.52621378405281</t>
  </si>
  <si>
    <t>118.03467235554695</t>
  </si>
  <si>
    <t>116.4538566303846</t>
  </si>
  <si>
    <t>117.30435873040244</t>
  </si>
  <si>
    <t>116.8513559420852</t>
  </si>
  <si>
    <t>117.63715363925948</t>
  </si>
  <si>
    <t>118.51538632320171</t>
  </si>
  <si>
    <t>118.86668857290621</t>
  </si>
  <si>
    <t>119.0145906436507</t>
  </si>
  <si>
    <t>119.02382055315101</t>
  </si>
  <si>
    <t>119.43984171643038</t>
  </si>
  <si>
    <t>119.5877655772199</t>
  </si>
  <si>
    <t>120.06848061542898</t>
  </si>
  <si>
    <t>120.5029661667492</t>
  </si>
  <si>
    <t>120.73408468446098</t>
  </si>
  <si>
    <t>119.21799274266812</t>
  </si>
  <si>
    <t>119.34740666287237</t>
  </si>
  <si>
    <t>117.88674498680057</t>
  </si>
  <si>
    <t>114.57720898774117</t>
  </si>
  <si>
    <t>113.43088425739492</t>
  </si>
  <si>
    <t>114.48475950775334</t>
  </si>
  <si>
    <t>114.96547758202558</t>
  </si>
  <si>
    <t>113.84688762129723</t>
  </si>
  <si>
    <t>115.27979257246257</t>
  </si>
  <si>
    <t>114.92850390284177</t>
  </si>
  <si>
    <t>116.41686820030527</t>
  </si>
  <si>
    <t>117.12871163956437</t>
  </si>
  <si>
    <t>115.82521818353901</t>
  </si>
  <si>
    <t>115.76050813014898</t>
  </si>
  <si>
    <t>115.65880908049981</t>
  </si>
  <si>
    <t>115.39998262512732</t>
  </si>
  <si>
    <t>115.45543012158709</t>
  </si>
  <si>
    <t>115.381475720937</t>
  </si>
  <si>
    <t>116.61100988799025</t>
  </si>
  <si>
    <t>116.94381497746157</t>
  </si>
  <si>
    <t>118.37671764624655</t>
  </si>
  <si>
    <t>118.32124187550644</t>
  </si>
  <si>
    <t>118.39521841797736</t>
  </si>
  <si>
    <t>118.1918187512813</t>
  </si>
  <si>
    <t>116.56476507578543</t>
  </si>
  <si>
    <t>115.83446966718405</t>
  </si>
  <si>
    <t>117.1841792934817</t>
  </si>
  <si>
    <t>118.1086265018176</t>
  </si>
  <si>
    <t>119.86510558282157</t>
  </si>
  <si>
    <t>119.28268792269634</t>
  </si>
  <si>
    <t>117.4707610191047</t>
  </si>
  <si>
    <t>118.18257770037907</t>
  </si>
  <si>
    <t>121.93587524135367</t>
  </si>
  <si>
    <t>122.08378356509499</t>
  </si>
  <si>
    <t>121.99134660207434</t>
  </si>
  <si>
    <t>124.47814184689744</t>
  </si>
  <si>
    <t>125.12526320582003</t>
  </si>
  <si>
    <t>126.08670190844282</t>
  </si>
  <si>
    <t>125.44881087623668</t>
  </si>
  <si>
    <t>125.97577148367306</t>
  </si>
  <si>
    <t>126.93719879036797</t>
  </si>
  <si>
    <t>124.82430781146061</t>
  </si>
  <si>
    <t>124.62854792650415</t>
  </si>
  <si>
    <t>126.79129346837037</t>
  </si>
  <si>
    <t>127.94724491299833</t>
  </si>
  <si>
    <t>127.66756634960136</t>
  </si>
  <si>
    <t>128.50657494295965</t>
  </si>
  <si>
    <t>127.63959668055325</t>
  </si>
  <si>
    <t>127.1362118534956</t>
  </si>
  <si>
    <t>126.63281595685623</t>
  </si>
  <si>
    <t>124.4141463706451</t>
  </si>
  <si>
    <t>123.02511574670794</t>
  </si>
  <si>
    <t>122.20477236678671</t>
  </si>
  <si>
    <t>122.04628571179921</t>
  </si>
  <si>
    <t>124.41414107344032</t>
  </si>
  <si>
    <t>125.6632956238805</t>
  </si>
  <si>
    <t>125.70060543715948</t>
  </si>
  <si>
    <t>126.29722018477003</t>
  </si>
  <si>
    <t>126.36247799807386</t>
  </si>
  <si>
    <t>127.04300099734657</t>
  </si>
  <si>
    <t>127.36926799612749</t>
  </si>
  <si>
    <t>125.70992463067385</t>
  </si>
  <si>
    <t>125.0573610578417</t>
  </si>
  <si>
    <t>124.97348394459814</t>
  </si>
  <si>
    <t>124.1717394116189</t>
  </si>
  <si>
    <t>119.88353432230008</t>
  </si>
  <si>
    <t>119.64115741535683</t>
  </si>
  <si>
    <t>118.41063392686104</t>
  </si>
  <si>
    <t>119.08183770595791</t>
  </si>
  <si>
    <t>120.51744987324777</t>
  </si>
  <si>
    <t>120.81575801163919</t>
  </si>
  <si>
    <t>122.01832564307666</t>
  </si>
  <si>
    <t>123.50055056201886</t>
  </si>
  <si>
    <t>123.8454711680165</t>
  </si>
  <si>
    <t>125.12262953834377</t>
  </si>
  <si>
    <t>126.32517017681785</t>
  </si>
  <si>
    <t>126.7260152861253</t>
  </si>
  <si>
    <t>126.02687809485792</t>
  </si>
  <si>
    <t>127.31334135842471</t>
  </si>
  <si>
    <t>129.84894303919387</t>
  </si>
  <si>
    <t>131.58290431515402</t>
  </si>
  <si>
    <t>132.2541135643884</t>
  </si>
  <si>
    <t>132.50580014325283</t>
  </si>
  <si>
    <t>132.59902618054846</t>
  </si>
  <si>
    <t>132.19815750909112</t>
  </si>
  <si>
    <t>133.13038978525822</t>
  </si>
  <si>
    <t>133.85752664806768</t>
  </si>
  <si>
    <t>135.23720012596823</t>
  </si>
  <si>
    <t>135.75926069985297</t>
  </si>
  <si>
    <t>135.8431531243135</t>
  </si>
  <si>
    <t>136.40248334041442</t>
  </si>
  <si>
    <t>137.8567238349664</t>
  </si>
  <si>
    <t>137.88472788930574</t>
  </si>
  <si>
    <t>138.62117897942454</t>
  </si>
  <si>
    <t>137.85673346125589</t>
  </si>
  <si>
    <t>137.73555561387013</t>
  </si>
  <si>
    <t>137.59573579309205</t>
  </si>
  <si>
    <t>139.33897742240688</t>
  </si>
  <si>
    <t>139.2737149561792</t>
  </si>
  <si>
    <t>137.75419796997008</t>
  </si>
  <si>
    <t>136.38382707105703</t>
  </si>
  <si>
    <t>132.71088129414912</t>
  </si>
  <si>
    <t>130.90239106831518</t>
  </si>
  <si>
    <t>131.5784102366349</t>
  </si>
  <si>
    <t>131.26824140693265</t>
  </si>
  <si>
    <t>130.2156383924018</t>
  </si>
  <si>
    <t>134.05019566344808</t>
  </si>
  <si>
    <t>134.65170321592842</t>
  </si>
  <si>
    <t>133.3735151281766</t>
  </si>
  <si>
    <t>133.49568668898624</t>
  </si>
  <si>
    <t>133.64604018179875</t>
  </si>
  <si>
    <t>134.31335966565638</t>
  </si>
  <si>
    <t>133.90919069873013</t>
  </si>
  <si>
    <t>133.43928925035854</t>
  </si>
  <si>
    <t>131.4092209555298</t>
  </si>
  <si>
    <t>130.81713130845532</t>
  </si>
  <si>
    <t>129.0408198718159</t>
  </si>
  <si>
    <t>129.77390595117342</t>
  </si>
  <si>
    <t>130.17802543008366</t>
  </si>
  <si>
    <t>129.71750601939127</t>
  </si>
  <si>
    <t>129.69870170058468</t>
  </si>
  <si>
    <t>129.5201314791752</t>
  </si>
  <si>
    <t>130.09343807068316</t>
  </si>
  <si>
    <t>130.26261567266164</t>
  </si>
  <si>
    <t>128.75886910777393</t>
  </si>
  <si>
    <t>128.2325407633535</t>
  </si>
  <si>
    <t>126.66298843696526</t>
  </si>
  <si>
    <t>132.3866560445483</t>
  </si>
  <si>
    <t>136.26821361287097</t>
  </si>
  <si>
    <t>135.12162146217815</t>
  </si>
  <si>
    <t>133.54267406533998</t>
  </si>
  <si>
    <t>133.36407496175005</t>
  </si>
  <si>
    <t>133.29833854644903</t>
  </si>
  <si>
    <t>132.74380752177476</t>
  </si>
  <si>
    <t>131.95431049111048</t>
  </si>
  <si>
    <t>131.7663551235013</t>
  </si>
  <si>
    <t>131.33402688564004</t>
  </si>
  <si>
    <t>131.33401285563357</t>
  </si>
  <si>
    <t>126.2212815131788</t>
  </si>
  <si>
    <t>126.12727761481287</t>
  </si>
  <si>
    <t>125.76076074378936</t>
  </si>
  <si>
    <t>125.05584508909953</t>
  </si>
  <si>
    <t>124.05962949923915</t>
  </si>
  <si>
    <t>123.53331804356291</t>
  </si>
  <si>
    <t>124.04084343219156</t>
  </si>
  <si>
    <t>125.86414234799723</t>
  </si>
  <si>
    <t>126.6348024410692</t>
  </si>
  <si>
    <t>129.05020296052166</t>
  </si>
  <si>
    <t>128.7588302625666</t>
  </si>
  <si>
    <t>128.81522856528335</t>
  </si>
  <si>
    <t>130.01827030300407</t>
  </si>
  <si>
    <t>128.58969535273343</t>
  </si>
  <si>
    <t>124.8867111213134</t>
  </si>
  <si>
    <t>126.35284021580763</t>
  </si>
  <si>
    <t>126.86036350146048</t>
  </si>
  <si>
    <t>126.46563689983277</t>
  </si>
  <si>
    <t>126.06149321945642</t>
  </si>
  <si>
    <t>126.33403116186871</t>
  </si>
  <si>
    <t>126.90734649224856</t>
  </si>
  <si>
    <t>127.09532613839988</t>
  </si>
  <si>
    <t>127.52766103759086</t>
  </si>
  <si>
    <t>128.54269988897812</t>
  </si>
  <si>
    <t>128.68366334457195</t>
  </si>
  <si>
    <t>127.21751857477916</t>
  </si>
  <si>
    <t>126.81606031601162</t>
  </si>
  <si>
    <t>126.40831374777774</t>
  </si>
  <si>
    <t>127.86869060858342</t>
  </si>
  <si>
    <t>128.0488828599056</t>
  </si>
  <si>
    <t>130.43860006850196</t>
  </si>
  <si>
    <t>132.76191610348627</t>
  </si>
  <si>
    <t>135.0947170622637</t>
  </si>
  <si>
    <t>135.44564014542368</t>
  </si>
  <si>
    <t>133.5869561039619</t>
  </si>
  <si>
    <t>133.45418645559434</t>
  </si>
  <si>
    <t>134.18435576123653</t>
  </si>
  <si>
    <t>134.136956441453</t>
  </si>
  <si>
    <t>134.84816859528001</t>
  </si>
  <si>
    <t>135.2844006256463</t>
  </si>
  <si>
    <t>135.32232442148955</t>
  </si>
  <si>
    <t>135.3033861249074</t>
  </si>
  <si>
    <t>134.1085045921583</t>
  </si>
  <si>
    <t>132.67656525336557</t>
  </si>
  <si>
    <t>133.49209735180466</t>
  </si>
  <si>
    <t>135.18957318828612</t>
  </si>
  <si>
    <t>136.41289583937714</t>
  </si>
  <si>
    <t>136.06198076918452</t>
  </si>
  <si>
    <t>136.9723599701756</t>
  </si>
  <si>
    <t>137.7404818795702</t>
  </si>
  <si>
    <t>138.65085224468714</t>
  </si>
  <si>
    <t>140.67073918370653</t>
  </si>
  <si>
    <t>141.48628256533488</t>
  </si>
  <si>
    <t>142.44406167370374</t>
  </si>
  <si>
    <t>142.91823551957597</t>
  </si>
  <si>
    <t>142.63371720003124</t>
  </si>
  <si>
    <t>143.93287013065196</t>
  </si>
  <si>
    <t>144.11305709525712</t>
  </si>
  <si>
    <t>143.42081131906073</t>
  </si>
  <si>
    <t>143.9423664493394</t>
  </si>
  <si>
    <t>143.12682309553463</t>
  </si>
  <si>
    <t>144.008736383279</t>
  </si>
  <si>
    <t>142.96562876367892</t>
  </si>
  <si>
    <t>143.39236942596852</t>
  </si>
  <si>
    <t>145.08981222369513</t>
  </si>
  <si>
    <t>155.05646032158728</t>
  </si>
  <si>
    <t>154.990062216283</t>
  </si>
  <si>
    <t>155.72972892057365</t>
  </si>
  <si>
    <t>157.79702880150825</t>
  </si>
  <si>
    <t>157.66427046474976</t>
  </si>
  <si>
    <t>158.22375002468036</t>
  </si>
  <si>
    <t>159.25740314014004</t>
  </si>
  <si>
    <t>160.0255141647252</t>
  </si>
  <si>
    <t>159.77899211491157</t>
  </si>
  <si>
    <t>159.23844317009022</t>
  </si>
  <si>
    <t>156.6306176847139</t>
  </si>
  <si>
    <t>148.17180304706923</t>
  </si>
  <si>
    <t>140.31988534881938</t>
  </si>
  <si>
    <t>148.4278609935943</t>
  </si>
  <si>
    <t>154.08919151614614</t>
  </si>
  <si>
    <t>155.72971708998458</t>
  </si>
  <si>
    <t>155.63488955175796</t>
  </si>
  <si>
    <t>153.2357191677661</t>
  </si>
  <si>
    <t>147.23297988031345</t>
  </si>
  <si>
    <t>151.18736244697484</t>
  </si>
  <si>
    <t>148.03902553973413</t>
  </si>
  <si>
    <t>143.6976207896645</t>
  </si>
  <si>
    <t>151.00915330592017</t>
  </si>
  <si>
    <t>140.8399277474044</t>
  </si>
  <si>
    <t>146.4788812104447</t>
  </si>
  <si>
    <t>142.10151920533718</t>
  </si>
  <si>
    <t>132.008754587702</t>
  </si>
  <si>
    <t>130.4604344155643</t>
  </si>
  <si>
    <t>122.99600307114879</t>
  </si>
  <si>
    <t>118.89581607153886</t>
  </si>
  <si>
    <t>129.0076846577892</t>
  </si>
  <si>
    <t>137.3801174906259</t>
  </si>
  <si>
    <t>135.5259317003529</t>
  </si>
  <si>
    <t>142.08241523180348</t>
  </si>
  <si>
    <t>141.27000433969482</t>
  </si>
  <si>
    <t>134.0253873939692</t>
  </si>
  <si>
    <t>140.46718082593426</t>
  </si>
  <si>
    <t>141.00240427114574</t>
  </si>
  <si>
    <t>143.36310378643645</t>
  </si>
  <si>
    <t>147.64488793830515</t>
  </si>
  <si>
    <t>151.0378144139318</t>
  </si>
  <si>
    <t>157.47961696996893</t>
  </si>
  <si>
    <t>156.33270170904916</t>
  </si>
  <si>
    <t>158.5596168681715</t>
  </si>
  <si>
    <t>158.95144904357483</t>
  </si>
  <si>
    <t>157.72810349652772</t>
  </si>
  <si>
    <t>160.40420893927043</t>
  </si>
  <si>
    <t>159.15216360231045</t>
  </si>
  <si>
    <t>153.7808285844511</t>
  </si>
  <si>
    <t>157.88102102893103</t>
  </si>
  <si>
    <t>156.53341672310913</t>
  </si>
  <si>
    <t>155.0710783066398</t>
  </si>
  <si>
    <t>157.4318280973737</t>
  </si>
  <si>
    <t>158.65520406005297</t>
  </si>
  <si>
    <t>156.2466804636969</t>
  </si>
  <si>
    <t>152.8250753464024</t>
  </si>
  <si>
    <t>151.00914746871513</t>
  </si>
  <si>
    <t>150.817993158186</t>
  </si>
  <si>
    <t>152.90154089692834</t>
  </si>
  <si>
    <t>152.86331955600699</t>
  </si>
  <si>
    <t>150.9422612584096</t>
  </si>
  <si>
    <t>151.2385121567716</t>
  </si>
  <si>
    <t>153.71394796774624</t>
  </si>
  <si>
    <t>153.15958865779845</t>
  </si>
  <si>
    <t>151.54436686575616</t>
  </si>
  <si>
    <t>146.04878571285354</t>
  </si>
  <si>
    <t>145.94364584858764</t>
  </si>
  <si>
    <t>150.4834947705484</t>
  </si>
  <si>
    <t>149.11677621936897</t>
  </si>
  <si>
    <t>147.36772990751604</t>
  </si>
  <si>
    <t>146.00101658190073</t>
  </si>
  <si>
    <t>149.9386928895514</t>
  </si>
  <si>
    <t>154.03890197301465</t>
  </si>
  <si>
    <t>155.8548427543427</t>
  </si>
  <si>
    <t>161.7136095526813</t>
  </si>
  <si>
    <t>164.90582499839442</t>
  </si>
  <si>
    <t>167.8495266767088</t>
  </si>
  <si>
    <t>168.16493900852075</t>
  </si>
  <si>
    <t>169.02511073763608</t>
  </si>
  <si>
    <t>166.5688324283115</t>
  </si>
  <si>
    <t>163.00388504756683</t>
  </si>
  <si>
    <t>165.50793629343437</t>
  </si>
  <si>
    <t>168.79575638705126</t>
  </si>
  <si>
    <t>167.9642406567113</t>
  </si>
  <si>
    <t>165.1650102548711</t>
  </si>
  <si>
    <t>159.46767606532663</t>
  </si>
  <si>
    <t>161.517549530925</t>
  </si>
  <si>
    <t>165.76168464126366</t>
  </si>
  <si>
    <t>162.52806425765272</t>
  </si>
  <si>
    <t>164.36622508946311</t>
  </si>
  <si>
    <t>163.6059306182828</t>
  </si>
  <si>
    <t>161.46943458278557</t>
  </si>
  <si>
    <t>159.602387961735</t>
  </si>
  <si>
    <t>158.6881250391631</t>
  </si>
  <si>
    <t>158.63038119084408</t>
  </si>
  <si>
    <t>157.34080057312124</t>
  </si>
  <si>
    <t>161.67154594459262</t>
  </si>
  <si>
    <t>166.57971297142976</t>
  </si>
  <si>
    <t>167.45548968717873</t>
  </si>
  <si>
    <t>173.22979359489798</t>
  </si>
  <si>
    <t>167.40737188663635</t>
  </si>
  <si>
    <t>166.99352940026216</t>
  </si>
  <si>
    <t>165.77130147919144</t>
  </si>
  <si>
    <t>166.45459209135447</t>
  </si>
  <si>
    <t>165.41522506620035</t>
  </si>
  <si>
    <t>163.4519531163434</t>
  </si>
  <si>
    <t>165.16500711005315</t>
  </si>
  <si>
    <t>161.70042310149012</t>
  </si>
  <si>
    <t>163.7502859630234</t>
  </si>
  <si>
    <t>163.13435097703092</t>
  </si>
  <si>
    <t>162.44143913419921</t>
  </si>
  <si>
    <t>161.51755669451293</t>
  </si>
  <si>
    <t>162.82638982950957</t>
  </si>
  <si>
    <t>166.4161065554986</t>
  </si>
  <si>
    <t>168.5622232950431</t>
  </si>
  <si>
    <t>164.27958978488562</t>
  </si>
  <si>
    <t>159.80450986796092</t>
  </si>
  <si>
    <t>161.4598275217343</t>
  </si>
  <si>
    <t>160.30495990388687</t>
  </si>
  <si>
    <t>159.0730708287503</t>
  </si>
  <si>
    <t>162.99002105099217</t>
  </si>
  <si>
    <t>161.90249385440382</t>
  </si>
  <si>
    <t>161.00749373987335</t>
  </si>
  <si>
    <t>159.9103795731691</t>
  </si>
  <si>
    <t>159.1693130400424</t>
  </si>
  <si>
    <t>159.6409121406067</t>
  </si>
  <si>
    <t>160.06434766064146</t>
  </si>
  <si>
    <t>161.88326171808876</t>
  </si>
  <si>
    <t>161.1133604682962</t>
  </si>
  <si>
    <t>157.59099579708808</t>
  </si>
  <si>
    <t>157.46589324509824</t>
  </si>
  <si>
    <t>155.52189470101047</t>
  </si>
  <si>
    <t>155.3486600163356</t>
  </si>
  <si>
    <t>157.45627828410022</t>
  </si>
  <si>
    <t>157.87009830810118</t>
  </si>
  <si>
    <t>157.86047885783452</t>
  </si>
  <si>
    <t>156.90769920613357</t>
  </si>
  <si>
    <t>160.4492860874371</t>
  </si>
  <si>
    <t>160.5455491112771</t>
  </si>
  <si>
    <t>156.16666957456474</t>
  </si>
  <si>
    <t>155.367889909344</t>
  </si>
  <si>
    <t>157.37928001786494</t>
  </si>
  <si>
    <t>155.03106183728406</t>
  </si>
  <si>
    <t>154.27078130168744</t>
  </si>
  <si>
    <t>155.9900383844328</t>
  </si>
  <si>
    <t>160.10168651381443</t>
  </si>
  <si>
    <t>162.71021737128467</t>
  </si>
  <si>
    <t>160.53805814149248</t>
  </si>
  <si>
    <t>157.69674402093577</t>
  </si>
  <si>
    <t>154.6712280032764</t>
  </si>
  <si>
    <t>156.01912668224463</t>
  </si>
  <si>
    <t>154.17666111339582</t>
  </si>
  <si>
    <t>154.43847082415485</t>
  </si>
  <si>
    <t>156.9597687009396</t>
  </si>
  <si>
    <t>159.76225989489444</t>
  </si>
  <si>
    <t>159.519837681348</t>
  </si>
  <si>
    <t>161.944152282165</t>
  </si>
  <si>
    <t>163.20479739438196</t>
  </si>
  <si>
    <t>164.17452722393747</t>
  </si>
  <si>
    <t>163.88359713685557</t>
  </si>
  <si>
    <t>161.4592920539846</t>
  </si>
  <si>
    <t>164.1842074070779</t>
  </si>
  <si>
    <t>162.55507340911103</t>
  </si>
  <si>
    <t>163.39874714300188</t>
  </si>
  <si>
    <t>162.4193294604167</t>
  </si>
  <si>
    <t>163.3987385952712</t>
  </si>
  <si>
    <t>163.3502607415903</t>
  </si>
  <si>
    <t>163.641167727254</t>
  </si>
  <si>
    <t>160.6253328417872</t>
  </si>
  <si>
    <t>160.44107718854582</t>
  </si>
  <si>
    <t>158.39494175344703</t>
  </si>
  <si>
    <t>154.17667048661806</t>
  </si>
  <si>
    <t>155.5730458604594</t>
  </si>
  <si>
    <t>157.43493197189343</t>
  </si>
  <si>
    <t>155.2336338692543</t>
  </si>
  <si>
    <t>154.77788201006322</t>
  </si>
  <si>
    <t>152.8190175261103</t>
  </si>
  <si>
    <t>155.9415463087431</t>
  </si>
  <si>
    <t>157.48342420743276</t>
  </si>
  <si>
    <t>160.44106885641833</t>
  </si>
  <si>
    <t>159.47134967535416</t>
  </si>
  <si>
    <t>160.27620361789366</t>
  </si>
  <si>
    <t>164.29088896114956</t>
  </si>
  <si>
    <t>157.16339494272276</t>
  </si>
  <si>
    <t>162.22534483311446</t>
  </si>
  <si>
    <t>162.07023395042847</t>
  </si>
  <si>
    <t>163.27267048202626</t>
  </si>
  <si>
    <t>164.2908892290088</t>
  </si>
  <si>
    <t>161.83747486554626</t>
  </si>
  <si>
    <t>166.91883151066227</t>
  </si>
  <si>
    <t>165.183042095497</t>
  </si>
  <si>
    <t>163.72845154869657</t>
  </si>
  <si>
    <t>162.80721091121356</t>
  </si>
  <si>
    <t>163.1757052280349</t>
  </si>
  <si>
    <t>161.45928250209352</t>
  </si>
  <si>
    <t>162.10899353027344</t>
  </si>
  <si>
    <t>162.67144594617235</t>
  </si>
  <si>
    <t>165.7260835458309</t>
  </si>
  <si>
    <t>165.39638156647513</t>
  </si>
  <si>
    <t>163.47633615233036</t>
  </si>
  <si>
    <t>162.86538512343455</t>
  </si>
  <si>
    <t>160.00469363929685</t>
  </si>
  <si>
    <t>158.79253447698426</t>
  </si>
  <si>
    <t>156.067605543025</t>
  </si>
  <si>
    <t>154.71969765741846</t>
  </si>
  <si>
    <t>154.08936196209393</t>
  </si>
  <si>
    <t>155.40015852575337</t>
  </si>
  <si>
    <t>152.57379049427584</t>
  </si>
  <si>
    <t>153.78649847610114</t>
  </si>
  <si>
    <t>154.0603123525005</t>
  </si>
  <si>
    <t>152.36843110999894</t>
  </si>
  <si>
    <t>150.2168915730629</t>
  </si>
  <si>
    <t>150.89168164016536</t>
  </si>
  <si>
    <t>151.95768887230807</t>
  </si>
  <si>
    <t>150.89166876383717</t>
  </si>
  <si>
    <t>152.87696756914855</t>
  </si>
  <si>
    <t>154.50040721842316</t>
  </si>
  <si>
    <t>153.7278171707742</t>
  </si>
  <si>
    <t>155.85001546941075</t>
  </si>
  <si>
    <t>155.55661831037293</t>
  </si>
  <si>
    <t>153.58111360229194</t>
  </si>
  <si>
    <t>151.25354936628344</t>
  </si>
  <si>
    <t>149.88436581606848</t>
  </si>
  <si>
    <t>151.71318791758227</t>
  </si>
  <si>
    <t>151.33177131036135</t>
  </si>
  <si>
    <t>149.62033154272075</t>
  </si>
  <si>
    <t>149.58120282253245</t>
  </si>
  <si>
    <t>152.6813795822658</t>
  </si>
  <si>
    <t>154.4808521969214</t>
  </si>
  <si>
    <t>156.4759290902367</t>
  </si>
  <si>
    <t>157.9037576879038</t>
  </si>
  <si>
    <t>156.2705298512258</t>
  </si>
  <si>
    <t>156.15317380796344</t>
  </si>
  <si>
    <t>158.7350508407781</t>
  </si>
  <si>
    <t>160.68121410765266</t>
  </si>
  <si>
    <t>159.40982636208642</t>
  </si>
  <si>
    <t>157.3756522306941</t>
  </si>
  <si>
    <t>156.37811560359407</t>
  </si>
  <si>
    <t>160.91591309068608</t>
  </si>
  <si>
    <t>163.4293183085561</t>
  </si>
  <si>
    <t>161.36579953303394</t>
  </si>
  <si>
    <t>161.02349782218326</t>
  </si>
  <si>
    <t>159.97706012818242</t>
  </si>
  <si>
    <t>158.4709693497788</t>
  </si>
  <si>
    <t>160.74965664506595</t>
  </si>
  <si>
    <t>161.8352157112882</t>
  </si>
  <si>
    <t>160.1042124731768</t>
  </si>
  <si>
    <t>161.07239658937053</t>
  </si>
  <si>
    <t>161.2582194365921</t>
  </si>
  <si>
    <t>159.78148093328036</t>
  </si>
  <si>
    <t>161.6689632413187</t>
  </si>
  <si>
    <t>162.7251641717817</t>
  </si>
  <si>
    <t>162.6273629322342</t>
  </si>
  <si>
    <t>158.53945075514247</t>
  </si>
  <si>
    <t>159.1164506094192</t>
  </si>
  <si>
    <t>156.96489763336425</t>
  </si>
  <si>
    <t>154.50041653067683</t>
  </si>
  <si>
    <t>151.0970729347385</t>
  </si>
  <si>
    <t>150.06041212494296</t>
  </si>
  <si>
    <t>149.46385509169008</t>
  </si>
  <si>
    <t>147.68392365590728</t>
  </si>
  <si>
    <t>147.56657320361546</t>
  </si>
  <si>
    <t>148.41741497707415</t>
  </si>
  <si>
    <t>149.27803930451313</t>
  </si>
  <si>
    <t>153.18015012272195</t>
  </si>
  <si>
    <t>156.69922699256318</t>
  </si>
  <si>
    <t>159.81624015033717</t>
  </si>
  <si>
    <t>163.36726233129633</t>
  </si>
  <si>
    <t>163.74209502536303</t>
  </si>
  <si>
    <t>163.45604649436467</t>
  </si>
  <si>
    <t>166.05026808112723</t>
  </si>
  <si>
    <t>167.49042378256013</t>
  </si>
  <si>
    <t>167.84551431000335</t>
  </si>
  <si>
    <t>166.7012990901146</t>
  </si>
  <si>
    <t>165.9121720526694</t>
  </si>
  <si>
    <t>171.13022930325627</t>
  </si>
  <si>
    <t>172.95505776895578</t>
  </si>
  <si>
    <t>170.52852545587484</t>
  </si>
  <si>
    <t>172.21525766362387</t>
  </si>
  <si>
    <t>175.2928362533191</t>
  </si>
  <si>
    <t>174.8785224659822</t>
  </si>
  <si>
    <t>175.69724070433406</t>
  </si>
  <si>
    <t>174.2077908031106</t>
  </si>
  <si>
    <t>175.204035728976</t>
  </si>
  <si>
    <t>176.8907940148017</t>
  </si>
  <si>
    <t>176.2298966713685</t>
  </si>
  <si>
    <t>177.1965707743429</t>
  </si>
  <si>
    <t>177.8870573114047</t>
  </si>
  <si>
    <t>178.49862758669738</t>
  </si>
  <si>
    <t>182.00032006903382</t>
  </si>
  <si>
    <t>182.1680050938999</t>
  </si>
  <si>
    <t>183.4404774388324</t>
  </si>
  <si>
    <t>185.5711083265552</t>
  </si>
  <si>
    <t>184.90033886122848</t>
  </si>
  <si>
    <t>183.50951096605246</t>
  </si>
  <si>
    <t>185.79796512382393</t>
  </si>
  <si>
    <t>187.01123896048244</t>
  </si>
  <si>
    <t>186.56735797795454</t>
  </si>
  <si>
    <t>185.3245118164401</t>
  </si>
  <si>
    <t>182.02005912134817</t>
  </si>
  <si>
    <t>181.77345665777247</t>
  </si>
  <si>
    <t>181.40849586920615</t>
  </si>
  <si>
    <t>180.51087500638502</t>
  </si>
  <si>
    <t>179.46529738116038</t>
  </si>
  <si>
    <t>178.61698032652774</t>
  </si>
  <si>
    <t>179.51461114712774</t>
  </si>
  <si>
    <t>180.32345524346354</t>
  </si>
  <si>
    <t>181.37891449717534</t>
  </si>
  <si>
    <t>180.77720957288875</t>
  </si>
  <si>
    <t>183.57857772262034</t>
  </si>
  <si>
    <t>183.54897390982651</t>
  </si>
  <si>
    <t>184.58469614586767</t>
  </si>
  <si>
    <t>186.4193997191028</t>
  </si>
  <si>
    <t>187.27756959993516</t>
  </si>
  <si>
    <t>186.93232697792575</t>
  </si>
  <si>
    <t>188.95443267358522</t>
  </si>
  <si>
    <t>188.96431620789755</t>
  </si>
  <si>
    <t>192.84084518739144</t>
  </si>
  <si>
    <t>192.70275680385367</t>
  </si>
  <si>
    <t>194.4684111611888</t>
  </si>
  <si>
    <t>196.19460129489218</t>
  </si>
  <si>
    <t>196.29324915967047</t>
  </si>
  <si>
    <t>195.3758912410741</t>
  </si>
  <si>
    <t>197.7432553190916</t>
  </si>
  <si>
    <t>197.5263065550447</t>
  </si>
  <si>
    <t>195.87793508730073</t>
  </si>
  <si>
    <t>195.30199405243627</t>
  </si>
  <si>
    <t>195.67933912089507</t>
  </si>
  <si>
    <t>195.5899732130904</t>
  </si>
  <si>
    <t>196.61275160790507</t>
  </si>
  <si>
    <t>197.8242150438964</t>
  </si>
  <si>
    <t>195.937522697312</t>
  </si>
  <si>
    <t>196.25527689315606</t>
  </si>
  <si>
    <t>195.74884791980108</t>
  </si>
  <si>
    <t>197.3972173893392</t>
  </si>
  <si>
    <t>197.77455635576072</t>
  </si>
  <si>
    <t>196.82128903309604</t>
  </si>
  <si>
    <t>194.50761694682367</t>
  </si>
  <si>
    <t>196.07654101087604</t>
  </si>
  <si>
    <t>198.32070429812072</t>
  </si>
  <si>
    <t>200.35634436467768</t>
  </si>
  <si>
    <t>201.04150747366447</t>
  </si>
  <si>
    <t>200.44570491053332</t>
  </si>
  <si>
    <t>201.96499115479486</t>
  </si>
  <si>
    <t>201.85575888822137</t>
  </si>
  <si>
    <t>201.2202486707004</t>
  </si>
  <si>
    <t>201.82597508282066</t>
  </si>
  <si>
    <t>202.54092587027395</t>
  </si>
  <si>
    <t>202.92819436513003</t>
  </si>
  <si>
    <t>203.18636659212098</t>
  </si>
  <si>
    <t>202.11393195050283</t>
  </si>
  <si>
    <t>193.63377817409113</t>
  </si>
  <si>
    <t>193.28622446141648</t>
  </si>
  <si>
    <t>191.9258189521037</t>
  </si>
  <si>
    <t>193.28621943507176</t>
  </si>
  <si>
    <t>192.9585457465432</t>
  </si>
  <si>
    <t>193.5642568921513</t>
  </si>
  <si>
    <t>193.80258369432403</t>
  </si>
  <si>
    <t>193.57420262584532</t>
  </si>
  <si>
    <t>194.34873481475816</t>
  </si>
  <si>
    <t>194.62676835321295</t>
  </si>
  <si>
    <t>194.01111884279928</t>
  </si>
  <si>
    <t>193.91180856884165</t>
  </si>
  <si>
    <t>193.6337670919291</t>
  </si>
  <si>
    <t>191.43924410793647</t>
  </si>
  <si>
    <t>192.66064438548003</t>
  </si>
  <si>
    <t>193.54440775167134</t>
  </si>
  <si>
    <t>194.6962787703923</t>
  </si>
  <si>
    <t>196.2751385725521</t>
  </si>
  <si>
    <t>195.1629833969528</t>
  </si>
  <si>
    <t>197.0198885860632</t>
  </si>
  <si>
    <t>198.98601628144766</t>
  </si>
  <si>
    <t>low</t>
  </si>
  <si>
    <t>61.545532341071485</t>
  </si>
  <si>
    <t>61.568973939630055</t>
  </si>
  <si>
    <t>61.428248609230884</t>
  </si>
  <si>
    <t>61.81916857962402</t>
  </si>
  <si>
    <t>63.09353965367584</t>
  </si>
  <si>
    <t>63.67994698027649</t>
  </si>
  <si>
    <t>63.56265622209451</t>
  </si>
  <si>
    <t>62.53844468289398</t>
  </si>
  <si>
    <t>62.92153939855348</t>
  </si>
  <si>
    <t>63.75809502370129</t>
  </si>
  <si>
    <t>63.85973589756268</t>
  </si>
  <si>
    <t>63.87536600141548</t>
  </si>
  <si>
    <t>63.45319100854725</t>
  </si>
  <si>
    <t>65.16540357929347</t>
  </si>
  <si>
    <t>67.45614918655336</t>
  </si>
  <si>
    <t>68.25362466246149</t>
  </si>
  <si>
    <t>68.12069755019971</t>
  </si>
  <si>
    <t>66.96359859222775</t>
  </si>
  <si>
    <t>67.37015393256564</t>
  </si>
  <si>
    <t>66.47104651083939</t>
  </si>
  <si>
    <t>66.9636214509602</t>
  </si>
  <si>
    <t>67.17470259044778</t>
  </si>
  <si>
    <t>67.40143685192184</t>
  </si>
  <si>
    <t>67.40143136270956</t>
  </si>
  <si>
    <t>67.02615522429393</t>
  </si>
  <si>
    <t>67.48742461795007</t>
  </si>
  <si>
    <t>67.44050944933863</t>
  </si>
  <si>
    <t>67.87835656099958</t>
  </si>
  <si>
    <t>68.04252122721729</t>
  </si>
  <si>
    <t>68.4647357917524</t>
  </si>
  <si>
    <t>68.33180101218818</t>
  </si>
  <si>
    <t>68.46470793033201</t>
  </si>
  <si>
    <t>68.53505633727538</t>
  </si>
  <si>
    <t>68.23015400284186</t>
  </si>
  <si>
    <t>67.07304412186474</t>
  </si>
  <si>
    <t>67.5812336127095</t>
  </si>
  <si>
    <t>66.62741506010254</t>
  </si>
  <si>
    <t>67.01052593874398</t>
  </si>
  <si>
    <t>67.3545152661572</t>
  </si>
  <si>
    <t>67.22941566335857</t>
  </si>
  <si>
    <t>66.90888230642453</t>
  </si>
  <si>
    <t>67.1668748875245</t>
  </si>
  <si>
    <t>66.38504354591771</t>
  </si>
  <si>
    <t>66.34597417710577</t>
  </si>
  <si>
    <t>66.11141985151353</t>
  </si>
  <si>
    <t>65.83777814478985</t>
  </si>
  <si>
    <t>66.43196211982882</t>
  </si>
  <si>
    <t>65.97067387753135</t>
  </si>
  <si>
    <t>66.3928512985347</t>
  </si>
  <si>
    <t>66.55705636408942</t>
  </si>
  <si>
    <t>66.68039797015057</t>
  </si>
  <si>
    <t>67.47768697181945</t>
  </si>
  <si>
    <t>67.89608196637246</t>
  </si>
  <si>
    <t>68.0855484008789</t>
  </si>
  <si>
    <t>67.73821325920157</t>
  </si>
  <si>
    <t>66.78302908932746</t>
  </si>
  <si>
    <t>66.23837092091188</t>
  </si>
  <si>
    <t>66.19888147152814</t>
  </si>
  <si>
    <t>66.52250343846366</t>
  </si>
  <si>
    <t>65.15686798095703</t>
  </si>
  <si>
    <t>65.4015856129166</t>
  </si>
  <si>
    <t>65.95416572831806</t>
  </si>
  <si>
    <t>66.21465671691085</t>
  </si>
  <si>
    <t>67.43031334124036</t>
  </si>
  <si>
    <t>66.93301712890658</t>
  </si>
  <si>
    <t>66.76722896429933</t>
  </si>
  <si>
    <t>66.66459762925533</t>
  </si>
  <si>
    <t>66.61726003329079</t>
  </si>
  <si>
    <t>66.79092525038624</t>
  </si>
  <si>
    <t>67.56451513801785</t>
  </si>
  <si>
    <t>66.9330208833014</t>
  </si>
  <si>
    <t>66.83041074174261</t>
  </si>
  <si>
    <t>67.71452100224796</t>
  </si>
  <si>
    <t>67.55663935742862</t>
  </si>
  <si>
    <t>67.31192826189226</t>
  </si>
  <si>
    <t>67.27244403419402</t>
  </si>
  <si>
    <t>67.83292609318455</t>
  </si>
  <si>
    <t>66.90933930050679</t>
  </si>
  <si>
    <t>66.90931578695815</t>
  </si>
  <si>
    <t>66.58566990533159</t>
  </si>
  <si>
    <t>65.7015465213942</t>
  </si>
  <si>
    <t>65.5357563844619</t>
  </si>
  <si>
    <t>65.48052866544873</t>
  </si>
  <si>
    <t>64.33591890221223</t>
  </si>
  <si>
    <t>64.43062331207437</t>
  </si>
  <si>
    <t>64.71478671712596</t>
  </si>
  <si>
    <t>65.6384202630031</t>
  </si>
  <si>
    <t>65.07793358815837</t>
  </si>
  <si>
    <t>64.17011792199216</t>
  </si>
  <si>
    <t>64.73847350297555</t>
  </si>
  <si>
    <t>65.05425549405241</t>
  </si>
  <si>
    <t>65.3305229633313</t>
  </si>
  <si>
    <t>65.80416737452599</t>
  </si>
  <si>
    <t>65.77257406188174</t>
  </si>
  <si>
    <t>65.41736594677246</t>
  </si>
  <si>
    <t>64.6990247002339</t>
  </si>
  <si>
    <t>64.50956185411145</t>
  </si>
  <si>
    <t>64.17801972196453</t>
  </si>
  <si>
    <t>64.4069479709959</t>
  </si>
  <si>
    <t>64.4227264005066</t>
  </si>
  <si>
    <t>64.29643688576336</t>
  </si>
  <si>
    <t>64.39115061696596</t>
  </si>
  <si>
    <t>64.39905585816176</t>
  </si>
  <si>
    <t>64.24905721863824</t>
  </si>
  <si>
    <t>64.7463970033979</t>
  </si>
  <si>
    <t>65.1884516331696</t>
  </si>
  <si>
    <t>65.11739629556587</t>
  </si>
  <si>
    <t>64.62006050442629</t>
  </si>
  <si>
    <t>64.47008915849702</t>
  </si>
  <si>
    <t>65.15687213576935</t>
  </si>
  <si>
    <t>64.83321491231908</t>
  </si>
  <si>
    <t>65.04634963353476</t>
  </si>
  <si>
    <t>65.2335295238439</t>
  </si>
  <si>
    <t>66.12647693230586</t>
  </si>
  <si>
    <t>65.90322977667222</t>
  </si>
  <si>
    <t>65.83148557243995</t>
  </si>
  <si>
    <t>65.41691140352451</t>
  </si>
  <si>
    <t>65.42487075602943</t>
  </si>
  <si>
    <t>65.31324768066406</t>
  </si>
  <si>
    <t>64.84286377680382</t>
  </si>
  <si>
    <t>64.07747858404686</t>
  </si>
  <si>
    <t>63.870174530871374</t>
  </si>
  <si>
    <t>64.34055429352362</t>
  </si>
  <si>
    <t>64.0615015880233</t>
  </si>
  <si>
    <t>64.57973539410143</t>
  </si>
  <si>
    <t>64.18110906121395</t>
  </si>
  <si>
    <t>64.1332778930664</t>
  </si>
  <si>
    <t>64.2927509691913</t>
  </si>
  <si>
    <t>64.3804313338453</t>
  </si>
  <si>
    <t>64.3644906273469</t>
  </si>
  <si>
    <t>64.31665300546739</t>
  </si>
  <si>
    <t>64.98637199805582</t>
  </si>
  <si>
    <t>64.45217668802422</t>
  </si>
  <si>
    <t>64.47610602196067</t>
  </si>
  <si>
    <t>64.23692783989611</t>
  </si>
  <si>
    <t>64.1093603393988</t>
  </si>
  <si>
    <t>65.63217774565922</t>
  </si>
  <si>
    <t>65.52848879520556</t>
  </si>
  <si>
    <t>65.3451181929969</t>
  </si>
  <si>
    <t>64.90664094705762</t>
  </si>
  <si>
    <t>64.61961888724062</t>
  </si>
  <si>
    <t>64.93851284635858</t>
  </si>
  <si>
    <t>64.93854096559654</t>
  </si>
  <si>
    <t>65.14580964109443</t>
  </si>
  <si>
    <t>65.3850168719892</t>
  </si>
  <si>
    <t>65.28933456199248</t>
  </si>
  <si>
    <t>65.8235109937148</t>
  </si>
  <si>
    <t>66.31780117955653</t>
  </si>
  <si>
    <t>66.71644490042625</t>
  </si>
  <si>
    <t>67.48983061303889</t>
  </si>
  <si>
    <t>67.26657351222607</t>
  </si>
  <si>
    <t>68.19145398787781</t>
  </si>
  <si>
    <t>67.89643851102869</t>
  </si>
  <si>
    <t>67.50576682766344</t>
  </si>
  <si>
    <t>67.19483797592349</t>
  </si>
  <si>
    <t>65.87136396153767</t>
  </si>
  <si>
    <t>62.43507566468124</t>
  </si>
  <si>
    <t>63.383835535462055</t>
  </si>
  <si>
    <t>63.58315119602254</t>
  </si>
  <si>
    <t>65.43283836284363</t>
  </si>
  <si>
    <t>66.33376330849644</t>
  </si>
  <si>
    <t>66.2301075407577</t>
  </si>
  <si>
    <t>64.58771353196825</t>
  </si>
  <si>
    <t>64.93853028597849</t>
  </si>
  <si>
    <t>65.36109141289512</t>
  </si>
  <si>
    <t>64.34057747241829</t>
  </si>
  <si>
    <t>65.11391976351334</t>
  </si>
  <si>
    <t>64.31664531089017</t>
  </si>
  <si>
    <t>63.01707612872917</t>
  </si>
  <si>
    <t>62.06034055343117</t>
  </si>
  <si>
    <t>62.48290994197393</t>
  </si>
  <si>
    <t>61.98856350197861</t>
  </si>
  <si>
    <t>62.36205250342935</t>
  </si>
  <si>
    <t>62.337880570132704</t>
  </si>
  <si>
    <t>62.345919689561036</t>
  </si>
  <si>
    <t>61.56439318685062</t>
  </si>
  <si>
    <t>61.54022015067673</t>
  </si>
  <si>
    <t>61.0567768164579</t>
  </si>
  <si>
    <t>61.99142132606357</t>
  </si>
  <si>
    <t>62.0961526390397</t>
  </si>
  <si>
    <t>62.24116828439092</t>
  </si>
  <si>
    <t>62.676270613905814</t>
  </si>
  <si>
    <t>63.071061602619004</t>
  </si>
  <si>
    <t>63.15969928192795</t>
  </si>
  <si>
    <t>64.55359217206157</t>
  </si>
  <si>
    <t>64.8517086889181</t>
  </si>
  <si>
    <t>64.8758631531536</t>
  </si>
  <si>
    <t>64.94838529080585</t>
  </si>
  <si>
    <t>65.2223200738791</t>
  </si>
  <si>
    <t>65.29484746077432</t>
  </si>
  <si>
    <t>65.24648615182839</t>
  </si>
  <si>
    <t>64.7227700429173</t>
  </si>
  <si>
    <t>64.95642103593985</t>
  </si>
  <si>
    <t>65.3754069175089</t>
  </si>
  <si>
    <t>65.35121470125591</t>
  </si>
  <si>
    <t>66.43893978646142</t>
  </si>
  <si>
    <t>66.88207075192634</t>
  </si>
  <si>
    <t>67.27689018709027</t>
  </si>
  <si>
    <t>68.33238682659156</t>
  </si>
  <si>
    <t>68.59019285203043</t>
  </si>
  <si>
    <t>68.79162114576765</t>
  </si>
  <si>
    <t>68.10677383557702</t>
  </si>
  <si>
    <t>68.57407230514778</t>
  </si>
  <si>
    <t>68.63853217481963</t>
  </si>
  <si>
    <t>68.87219492755327</t>
  </si>
  <si>
    <t>70.19355883926903</t>
  </si>
  <si>
    <t>70.20967168534808</t>
  </si>
  <si>
    <t>68.62242311081462</t>
  </si>
  <si>
    <t>67.65557374825313</t>
  </si>
  <si>
    <t>67.30912294102416</t>
  </si>
  <si>
    <t>67.34132679691068</t>
  </si>
  <si>
    <t>67.84893494690301</t>
  </si>
  <si>
    <t>67.6233406984739</t>
  </si>
  <si>
    <t>67.34134911850619</t>
  </si>
  <si>
    <t>67.06739283793321</t>
  </si>
  <si>
    <t>67.82477605092858</t>
  </si>
  <si>
    <t>68.27595159015657</t>
  </si>
  <si>
    <t>68.75132735866137</t>
  </si>
  <si>
    <t>69.45229427368066</t>
  </si>
  <si>
    <t>70.0646440463882</t>
  </si>
  <si>
    <t>69.468411487696</t>
  </si>
  <si>
    <t>69.43619645500655</t>
  </si>
  <si>
    <t>69.17835846735636</t>
  </si>
  <si>
    <t>68.94471341782773</t>
  </si>
  <si>
    <t>69.37979852959313</t>
  </si>
  <si>
    <t>69.02528094295799</t>
  </si>
  <si>
    <t>67.96979043409021</t>
  </si>
  <si>
    <t>68.22763294634142</t>
  </si>
  <si>
    <t>68.36457672138587</t>
  </si>
  <si>
    <t>68.83191347117301</t>
  </si>
  <si>
    <t>68.73523729440221</t>
  </si>
  <si>
    <t>68.49350653488439</t>
  </si>
  <si>
    <t>67.80864981964062</t>
  </si>
  <si>
    <t>68.08258824353243</t>
  </si>
  <si>
    <t>68.79966802172288</t>
  </si>
  <si>
    <t>69.1992281860731</t>
  </si>
  <si>
    <t>69.41903369758258</t>
  </si>
  <si>
    <t>69.02010825892955</t>
  </si>
  <si>
    <t>69.22363815281341</t>
  </si>
  <si>
    <t>70.0540274370693</t>
  </si>
  <si>
    <t>70.68905374162838</t>
  </si>
  <si>
    <t>70.68903491907795</t>
  </si>
  <si>
    <t>70.35525589799873</t>
  </si>
  <si>
    <t>71.05538904167109</t>
  </si>
  <si>
    <t>70.77859552239833</t>
  </si>
  <si>
    <t>70.35525455781348</t>
  </si>
  <si>
    <t>69.06084002359647</t>
  </si>
  <si>
    <t>70.14360266392403</t>
  </si>
  <si>
    <t>68.10831504802995</t>
  </si>
  <si>
    <t>67.45702643444557</t>
  </si>
  <si>
    <t>67.75824707517738</t>
  </si>
  <si>
    <t>68.01875392302804</t>
  </si>
  <si>
    <t>66.77317492378572</t>
  </si>
  <si>
    <t>67.00113733419373</t>
  </si>
  <si>
    <t>63.834253277171925</t>
  </si>
  <si>
    <t>64.51809915506615</t>
  </si>
  <si>
    <t>61.6361551259593</t>
  </si>
  <si>
    <t>63.52488443079302</t>
  </si>
  <si>
    <t>65.00657217451763</t>
  </si>
  <si>
    <t>66.04861478568087</t>
  </si>
  <si>
    <t>66.91973073766775</t>
  </si>
  <si>
    <t>67.21280795531277</t>
  </si>
  <si>
    <t>69.17480504401992</t>
  </si>
  <si>
    <t>69.64699301696537</t>
  </si>
  <si>
    <t>69.74467630258077</t>
  </si>
  <si>
    <t>68.72702901468051</t>
  </si>
  <si>
    <t>69.7283870404078</t>
  </si>
  <si>
    <t>67.95362376550395</t>
  </si>
  <si>
    <t>65.16939815701733</t>
  </si>
  <si>
    <t>65.37290725494962</t>
  </si>
  <si>
    <t>66.48823180059506</t>
  </si>
  <si>
    <t>65.12052306136941</t>
  </si>
  <si>
    <t>66.87086846942238</t>
  </si>
  <si>
    <t>67.94548206454574</t>
  </si>
  <si>
    <t>68.1815767736653</t>
  </si>
  <si>
    <t>68.7270298490002</t>
  </si>
  <si>
    <t>68.98754850119015</t>
  </si>
  <si>
    <t>69.80978322090763</t>
  </si>
  <si>
    <t>69.8830816690541</t>
  </si>
  <si>
    <t>69.70397431260966</t>
  </si>
  <si>
    <t>70.03774458516403</t>
  </si>
  <si>
    <t>68.84914067231212</t>
  </si>
  <si>
    <t>69.77722566986573</t>
  </si>
  <si>
    <t>70.42851321064926</t>
  </si>
  <si>
    <t>71.0391081671447</t>
  </si>
  <si>
    <t>70.92512595998646</t>
  </si>
  <si>
    <t>70.86813327055931</t>
  </si>
  <si>
    <t>69.89936536900791</t>
  </si>
  <si>
    <t>69.50044390725294</t>
  </si>
  <si>
    <t>68.93056426267049</t>
  </si>
  <si>
    <t>68.79215693754308</t>
  </si>
  <si>
    <t>68.93056002227333</t>
  </si>
  <si>
    <t>68.70260452037704</t>
  </si>
  <si>
    <t>68.65378739198626</t>
  </si>
  <si>
    <t>69.15139222145237</t>
  </si>
  <si>
    <t>70.08922874771733</t>
  </si>
  <si>
    <t>70.65688001126573</t>
  </si>
  <si>
    <t>70.36070332425251</t>
  </si>
  <si>
    <t>70.50055699912306</t>
  </si>
  <si>
    <t>70.41828086096825</t>
  </si>
  <si>
    <t>69.9247054196158</t>
  </si>
  <si>
    <t>70.36892704656157</t>
  </si>
  <si>
    <t>70.50055573702996</t>
  </si>
  <si>
    <t>71.3643216890793</t>
  </si>
  <si>
    <t>71.14221078066177</t>
  </si>
  <si>
    <t>70.73089177738613</t>
  </si>
  <si>
    <t>71.52884861765892</t>
  </si>
  <si>
    <t>70.73090251556854</t>
  </si>
  <si>
    <t>70.55813382346214</t>
  </si>
  <si>
    <t>70.9859100768675</t>
  </si>
  <si>
    <t>71.42191486814701</t>
  </si>
  <si>
    <t>71.84145639370776</t>
  </si>
  <si>
    <t>71.64403152049277</t>
  </si>
  <si>
    <t>72.09646709870722</t>
  </si>
  <si>
    <t>71.56998840009958</t>
  </si>
  <si>
    <t>71.39722992974794</t>
  </si>
  <si>
    <t>71.61111909040751</t>
  </si>
  <si>
    <t>71.89081163307914</t>
  </si>
  <si>
    <t>71.65226154394765</t>
  </si>
  <si>
    <t>70.63215916686077</t>
  </si>
  <si>
    <t>70.74733236372641</t>
  </si>
  <si>
    <t>71.28206328683493</t>
  </si>
  <si>
    <t>71.68515377443715</t>
  </si>
  <si>
    <t>71.49593698173776</t>
  </si>
  <si>
    <t>71.50418280249713</t>
  </si>
  <si>
    <t>70.85426992499687</t>
  </si>
  <si>
    <t>71.54530311358768</t>
  </si>
  <si>
    <t>70.41005429140077</t>
  </si>
  <si>
    <t>70.68976638941972</t>
  </si>
  <si>
    <t>72.26924341475372</t>
  </si>
  <si>
    <t>71.68516295211232</t>
  </si>
  <si>
    <t>72.5983024490808</t>
  </si>
  <si>
    <t>73.50319096151688</t>
  </si>
  <si>
    <t>74.04613591905253</t>
  </si>
  <si>
    <t>74.04615655765495</t>
  </si>
  <si>
    <t>73.7829005619129</t>
  </si>
  <si>
    <t>73.70886114584737</t>
  </si>
  <si>
    <t>73.7170772961205</t>
  </si>
  <si>
    <t>73.54433110748492</t>
  </si>
  <si>
    <t>73.32220936595697</t>
  </si>
  <si>
    <t>73.47851447753291</t>
  </si>
  <si>
    <t>73.78289107839578</t>
  </si>
  <si>
    <t>74.47392544789895</t>
  </si>
  <si>
    <t>74.75362194972871</t>
  </si>
  <si>
    <t>74.50682907717925</t>
  </si>
  <si>
    <t>74.63845249469063</t>
  </si>
  <si>
    <t>74.111957395695</t>
  </si>
  <si>
    <t>74.30939381748918</t>
  </si>
  <si>
    <t>74.46569531555016</t>
  </si>
  <si>
    <t>76.20969104945092</t>
  </si>
  <si>
    <t>76.51407475789195</t>
  </si>
  <si>
    <t>77.1063610913133</t>
  </si>
  <si>
    <t>76.93362314017857</t>
  </si>
  <si>
    <t>77.02408790664764</t>
  </si>
  <si>
    <t>77.3613842974285</t>
  </si>
  <si>
    <t>76.90071390321206</t>
  </si>
  <si>
    <t>76.96989354504309</t>
  </si>
  <si>
    <t>77.73393913966456</t>
  </si>
  <si>
    <t>77.91666139807205</t>
  </si>
  <si>
    <t>78.30699316197448</t>
  </si>
  <si>
    <t>78.90495313913219</t>
  </si>
  <si>
    <t>79.33680650393383</t>
  </si>
  <si>
    <t>78.02461764923062</t>
  </si>
  <si>
    <t>79.56102483877741</t>
  </si>
  <si>
    <t>80.64065598430302</t>
  </si>
  <si>
    <t>82.32655024941866</t>
  </si>
  <si>
    <t>82.96602921249017</t>
  </si>
  <si>
    <t>83.40620740228943</t>
  </si>
  <si>
    <t>83.8795616430693</t>
  </si>
  <si>
    <t>84.07060414694138</t>
  </si>
  <si>
    <t>84.00416148180469</t>
  </si>
  <si>
    <t>84.00414055354995</t>
  </si>
  <si>
    <t>82.9245026722604</t>
  </si>
  <si>
    <t>82.24351578509236</t>
  </si>
  <si>
    <t>82.37639564193086</t>
  </si>
  <si>
    <t>82.2185931571534</t>
  </si>
  <si>
    <t>82.64216380474787</t>
  </si>
  <si>
    <t>82.50096864522264</t>
  </si>
  <si>
    <t>80.76523758298096</t>
  </si>
  <si>
    <t>81.72031805326817</t>
  </si>
  <si>
    <t>80.98116670436882</t>
  </si>
  <si>
    <t>81.38810451876671</t>
  </si>
  <si>
    <t>80.44134684416662</t>
  </si>
  <si>
    <t>79.91815184422494</t>
  </si>
  <si>
    <t>79.61086072728223</t>
  </si>
  <si>
    <t>79.60254606729082</t>
  </si>
  <si>
    <t>80.22543102843983</t>
  </si>
  <si>
    <t>80.41642918032882</t>
  </si>
  <si>
    <t>80.32508461969023</t>
  </si>
  <si>
    <t>79.59425296051825</t>
  </si>
  <si>
    <t>79.72713940243105</t>
  </si>
  <si>
    <t>79.71051977254285</t>
  </si>
  <si>
    <t>79.51951382698459</t>
  </si>
  <si>
    <t>79.32848691762983</t>
  </si>
  <si>
    <t>79.54441621956737</t>
  </si>
  <si>
    <t>79.87661744998461</t>
  </si>
  <si>
    <t>79.88492037496312</t>
  </si>
  <si>
    <t>78.4481672225074</t>
  </si>
  <si>
    <t>78.18241066083831</t>
  </si>
  <si>
    <t>77.99141661843463</t>
  </si>
  <si>
    <t>76.9864969348684</t>
  </si>
  <si>
    <t>77.21903974027407</t>
  </si>
  <si>
    <t>77.77546707266609</t>
  </si>
  <si>
    <t>78.33190156353552</t>
  </si>
  <si>
    <t>77.21073313295216</t>
  </si>
  <si>
    <t>77.66747220981725</t>
  </si>
  <si>
    <t>77.45157366263258</t>
  </si>
  <si>
    <t>78.03291664633207</t>
  </si>
  <si>
    <t>78.35682059917168</t>
  </si>
  <si>
    <t>79.08763688527644</t>
  </si>
  <si>
    <t>80.34998999532102</t>
  </si>
  <si>
    <t>81.05591102738077</t>
  </si>
  <si>
    <t>81.07253063851533</t>
  </si>
  <si>
    <t>77.47649599742316</t>
  </si>
  <si>
    <t>76.85362901461745</t>
  </si>
  <si>
    <t>75.5497599691031</t>
  </si>
  <si>
    <t>76.31815642790951</t>
  </si>
  <si>
    <t>76.351708537123</t>
  </si>
  <si>
    <t>75.32025581381383</t>
  </si>
  <si>
    <t>75.78147516275014</t>
  </si>
  <si>
    <t>76.77936276416538</t>
  </si>
  <si>
    <t>76.37686504115932</t>
  </si>
  <si>
    <t>78.69969920054277</t>
  </si>
  <si>
    <t>78.80032712615258</t>
  </si>
  <si>
    <t>79.3705498578348</t>
  </si>
  <si>
    <t>79.63890560874276</t>
  </si>
  <si>
    <t>79.12736996505942</t>
  </si>
  <si>
    <t>78.1546322878184</t>
  </si>
  <si>
    <t>78.59906977512559</t>
  </si>
  <si>
    <t>78.02046502236097</t>
  </si>
  <si>
    <t>75.93243606305076</t>
  </si>
  <si>
    <t>74.12951581498261</t>
  </si>
  <si>
    <t>73.97855780904757</t>
  </si>
  <si>
    <t>73.76052227519797</t>
  </si>
  <si>
    <t>73.8779101086806</t>
  </si>
  <si>
    <t>74.15463023370503</t>
  </si>
  <si>
    <t>76.44395378780119</t>
  </si>
  <si>
    <t>76.99740895984729</t>
  </si>
  <si>
    <t>77.0057859121339</t>
  </si>
  <si>
    <t>76.81291980058205</t>
  </si>
  <si>
    <t>76.00789046012771</t>
  </si>
  <si>
    <t>76.14207208527957</t>
  </si>
  <si>
    <t>75.9491810984658</t>
  </si>
  <si>
    <t>78.99318396010194</t>
  </si>
  <si>
    <t>78.49005260212913</t>
  </si>
  <si>
    <t>77.24058365630988</t>
  </si>
  <si>
    <t>76.06657509810024</t>
  </si>
  <si>
    <t>76.16720611430637</t>
  </si>
  <si>
    <t>75.97435779972248</t>
  </si>
  <si>
    <t>75.05191843554833</t>
  </si>
  <si>
    <t>73.38317132563371</t>
  </si>
  <si>
    <t>73.39994246731729</t>
  </si>
  <si>
    <t>73.34124486280739</t>
  </si>
  <si>
    <t>74.08756882257582</t>
  </si>
  <si>
    <t>71.50477084524593</t>
  </si>
  <si>
    <t>68.8297457998223</t>
  </si>
  <si>
    <t>68.50270109332102</t>
  </si>
  <si>
    <t>66.5655994107588</t>
  </si>
  <si>
    <t>68.67878416306003</t>
  </si>
  <si>
    <t>70.8674729424768</t>
  </si>
  <si>
    <t>71.05196287558921</t>
  </si>
  <si>
    <t>70.52364873274436</t>
  </si>
  <si>
    <t>70.75843423536828</t>
  </si>
  <si>
    <t>70.23855330157275</t>
  </si>
  <si>
    <t>70.5404075224348</t>
  </si>
  <si>
    <t>70.28883593081002</t>
  </si>
  <si>
    <t>70.36431887056231</t>
  </si>
  <si>
    <t>69.97858151264151</t>
  </si>
  <si>
    <t>67.77313948188419</t>
  </si>
  <si>
    <t>68.20081635352443</t>
  </si>
  <si>
    <t>68.31821283784241</t>
  </si>
  <si>
    <t>69.81924929573063</t>
  </si>
  <si>
    <t>69.92826641363558</t>
  </si>
  <si>
    <t>70.79200210330653</t>
  </si>
  <si>
    <t>71.11901831420013</t>
  </si>
  <si>
    <t>71.31190416422335</t>
  </si>
  <si>
    <t>72.9890315197615</t>
  </si>
  <si>
    <t>72.94671146922863</t>
  </si>
  <si>
    <t>72.33634196553028</t>
  </si>
  <si>
    <t>72.32787607566006</t>
  </si>
  <si>
    <t>72.65847454197238</t>
  </si>
  <si>
    <t>73.75204955577966</t>
  </si>
  <si>
    <t>73.84529200573571</t>
  </si>
  <si>
    <t>73.1501580775457</t>
  </si>
  <si>
    <t>73.72660732280904</t>
  </si>
  <si>
    <t>73.92159662750434</t>
  </si>
  <si>
    <t>73.48076813263087</t>
  </si>
  <si>
    <t>73.36208174099093</t>
  </si>
  <si>
    <t>73.24340628091771</t>
  </si>
  <si>
    <t>73.3281918862974</t>
  </si>
  <si>
    <t>73.77748211161828</t>
  </si>
  <si>
    <t>73.56553758391846</t>
  </si>
  <si>
    <t>72.43806467404895</t>
  </si>
  <si>
    <t>71.70901833695878</t>
  </si>
  <si>
    <t>71.17497737122247</t>
  </si>
  <si>
    <t>71.39536874568108</t>
  </si>
  <si>
    <t>71.74292403527944</t>
  </si>
  <si>
    <t>72.19222745140023</t>
  </si>
  <si>
    <t>72.55676674213879</t>
  </si>
  <si>
    <t>73.80291176946929</t>
  </si>
  <si>
    <t>72.62457101140096</t>
  </si>
  <si>
    <t>72.98062248743898</t>
  </si>
  <si>
    <t>73.60795201164179</t>
  </si>
  <si>
    <t>73.58251015987275</t>
  </si>
  <si>
    <t>73.58250713751437</t>
  </si>
  <si>
    <t>74.42175300813128</t>
  </si>
  <si>
    <t>73.48078153331558</t>
  </si>
  <si>
    <t>73.09082711373627</t>
  </si>
  <si>
    <t>73.61639835091877</t>
  </si>
  <si>
    <t>73.4383946658931</t>
  </si>
  <si>
    <t>73.32819280003136</t>
  </si>
  <si>
    <t>74.70149617139617</t>
  </si>
  <si>
    <t>73.70119378210565</t>
  </si>
  <si>
    <t>73.51467340983085</t>
  </si>
  <si>
    <t>74.06571300389245</t>
  </si>
  <si>
    <t>74.05722624075977</t>
  </si>
  <si>
    <t>73.692696716491</t>
  </si>
  <si>
    <t>74.5319580977274</t>
  </si>
  <si>
    <t>75.59161211754818</t>
  </si>
  <si>
    <t>75.48140738767516</t>
  </si>
  <si>
    <t>75.05755439199751</t>
  </si>
  <si>
    <t>75.30338312113889</t>
  </si>
  <si>
    <t>76.10871348550599</t>
  </si>
  <si>
    <t>76.83777348180452</t>
  </si>
  <si>
    <t>76.75299765580063</t>
  </si>
  <si>
    <t>77.88893725504217</t>
  </si>
  <si>
    <t>78.17717193489133</t>
  </si>
  <si>
    <t>77.91438215288544</t>
  </si>
  <si>
    <t>78.46538370822728</t>
  </si>
  <si>
    <t>77.01580152749617</t>
  </si>
  <si>
    <t>77.38879778668014</t>
  </si>
  <si>
    <t>77.3464003733895</t>
  </si>
  <si>
    <t>76.80385309576373</t>
  </si>
  <si>
    <t>76.31217979238619</t>
  </si>
  <si>
    <t>76.19348637376193</t>
  </si>
  <si>
    <t>76.3545628435045</t>
  </si>
  <si>
    <t>75.99003321106608</t>
  </si>
  <si>
    <t>76.0070835370137</t>
  </si>
  <si>
    <t>76.28983339320109</t>
  </si>
  <si>
    <t>76.70967636410573</t>
  </si>
  <si>
    <t>76.92387817345218</t>
  </si>
  <si>
    <t>77.64358070430697</t>
  </si>
  <si>
    <t>77.48936660284527</t>
  </si>
  <si>
    <t>78.3461876701844</t>
  </si>
  <si>
    <t>79.50285622214254</t>
  </si>
  <si>
    <t>79.93982276858875</t>
  </si>
  <si>
    <t>80.47102814770878</t>
  </si>
  <si>
    <t>80.88227578045304</t>
  </si>
  <si>
    <t>80.61668156148426</t>
  </si>
  <si>
    <t>80.4710352776079</t>
  </si>
  <si>
    <t>80.35108281468509</t>
  </si>
  <si>
    <t>80.27396124336379</t>
  </si>
  <si>
    <t>80.23114399206011</t>
  </si>
  <si>
    <t>80.00836918967288</t>
  </si>
  <si>
    <t>80.47959382061984</t>
  </si>
  <si>
    <t>80.97655822475225</t>
  </si>
  <si>
    <t>81.49920067765026</t>
  </si>
  <si>
    <t>81.70484243350724</t>
  </si>
  <si>
    <t>82.15037786713037</t>
  </si>
  <si>
    <t>82.16752329279026</t>
  </si>
  <si>
    <t>82.20177167305843</t>
  </si>
  <si>
    <t>82.49309170064636</t>
  </si>
  <si>
    <t>81.979017952313</t>
  </si>
  <si>
    <t>81.5163261132113</t>
  </si>
  <si>
    <t>80.72808650607858</t>
  </si>
  <si>
    <t>80.11975338900741</t>
  </si>
  <si>
    <t>80.32536885095021</t>
  </si>
  <si>
    <t>80.61667807077676</t>
  </si>
  <si>
    <t>80.65953062180071</t>
  </si>
  <si>
    <t>80.59098831682714</t>
  </si>
  <si>
    <t>80.42819777559718</t>
  </si>
  <si>
    <t>79.87127353362051</t>
  </si>
  <si>
    <t>81.13934457249073</t>
  </si>
  <si>
    <t>81.30214263044277</t>
  </si>
  <si>
    <t>81.07937669754803</t>
  </si>
  <si>
    <t>80.65097073487554</t>
  </si>
  <si>
    <t>80.65954046900531</t>
  </si>
  <si>
    <t>80.36822380912946</t>
  </si>
  <si>
    <t>80.46246755239964</t>
  </si>
  <si>
    <t>81.9275996427756</t>
  </si>
  <si>
    <t>82.41597861890044</t>
  </si>
  <si>
    <t>82.92148639598979</t>
  </si>
  <si>
    <t>84.01822090532333</t>
  </si>
  <si>
    <t>84.68649268326705</t>
  </si>
  <si>
    <t>85.5518735379966</t>
  </si>
  <si>
    <t>86.28873226247234</t>
  </si>
  <si>
    <t>87.351175900759</t>
  </si>
  <si>
    <t>87.92522413894838</t>
  </si>
  <si>
    <t>86.99987488178154</t>
  </si>
  <si>
    <t>87.11125778203957</t>
  </si>
  <si>
    <t>88.7049033951793</t>
  </si>
  <si>
    <t>88.59353708784612</t>
  </si>
  <si>
    <t>88.27652022543356</t>
  </si>
  <si>
    <t>87.90808180741278</t>
  </si>
  <si>
    <t>85.98884255082628</t>
  </si>
  <si>
    <t>86.45153001202372</t>
  </si>
  <si>
    <t>85.32910018486514</t>
  </si>
  <si>
    <t>87.02557063769838</t>
  </si>
  <si>
    <t>87.88592709449551</t>
  </si>
  <si>
    <t>87.47944039197415</t>
  </si>
  <si>
    <t>87.15079524015891</t>
  </si>
  <si>
    <t>87.18540229930754</t>
  </si>
  <si>
    <t>86.44162636376318</t>
  </si>
  <si>
    <t>85.481641156744</t>
  </si>
  <si>
    <t>86.00055910774505</t>
  </si>
  <si>
    <t>86.03515710046153</t>
  </si>
  <si>
    <t>85.91407794778686</t>
  </si>
  <si>
    <t>87.14215150444589</t>
  </si>
  <si>
    <t>85.71514410509056</t>
  </si>
  <si>
    <t>86.24272666414656</t>
  </si>
  <si>
    <t>85.4643485417627</t>
  </si>
  <si>
    <t>85.06652435586822</t>
  </si>
  <si>
    <t>84.46975920073872</t>
  </si>
  <si>
    <t>85.53352260418049</t>
  </si>
  <si>
    <t>84.81571367126794</t>
  </si>
  <si>
    <t>85.42976031695427</t>
  </si>
  <si>
    <t>86.17352838854056</t>
  </si>
  <si>
    <t>86.9000010272085</t>
  </si>
  <si>
    <t>83.72600555419922</t>
  </si>
  <si>
    <t>82.71414587598858</t>
  </si>
  <si>
    <t>80.5520051259014</t>
  </si>
  <si>
    <t>83.0860168704019</t>
  </si>
  <si>
    <t>83.12059436664656</t>
  </si>
  <si>
    <t>84.78975673581736</t>
  </si>
  <si>
    <t>85.19624610438395</t>
  </si>
  <si>
    <t>85.51623460729311</t>
  </si>
  <si>
    <t>85.62868616573385</t>
  </si>
  <si>
    <t>86.03515604258617</t>
  </si>
  <si>
    <t>85.62002574181031</t>
  </si>
  <si>
    <t>86.70105988012268</t>
  </si>
  <si>
    <t>86.63190330788994</t>
  </si>
  <si>
    <t>87.01242423429304</t>
  </si>
  <si>
    <t>87.13350561509098</t>
  </si>
  <si>
    <t>86.22540160496277</t>
  </si>
  <si>
    <t>85.95731375406697</t>
  </si>
  <si>
    <t>86.77891869354104</t>
  </si>
  <si>
    <t>86.9432270497107</t>
  </si>
  <si>
    <t>87.02974221244311</t>
  </si>
  <si>
    <t>88.03296957760418</t>
  </si>
  <si>
    <t>89.73670562378081</t>
  </si>
  <si>
    <t>89.91833653760253</t>
  </si>
  <si>
    <t>90.10859903867102</t>
  </si>
  <si>
    <t>90.81776842122898</t>
  </si>
  <si>
    <t>91.63936864595586</t>
  </si>
  <si>
    <t>92.31395443681521</t>
  </si>
  <si>
    <t>92.32259689402048</t>
  </si>
  <si>
    <t>92.26206877663735</t>
  </si>
  <si>
    <t>92.21879817807547</t>
  </si>
  <si>
    <t>92.81556202890617</t>
  </si>
  <si>
    <t>92.26206080500403</t>
  </si>
  <si>
    <t>92.53017118641225</t>
  </si>
  <si>
    <t>91.23287696170264</t>
  </si>
  <si>
    <t>91.68261853949659</t>
  </si>
  <si>
    <t>91.5961329204702</t>
  </si>
  <si>
    <t>92.12368035124186</t>
  </si>
  <si>
    <t>90.99939235057076</t>
  </si>
  <si>
    <t>90.31615071632237</t>
  </si>
  <si>
    <t>90.01529726921223</t>
  </si>
  <si>
    <t>91.23716250088376</t>
  </si>
  <si>
    <t>91.09751669229145</t>
  </si>
  <si>
    <t>87.6501680958389</t>
  </si>
  <si>
    <t>87.98179952642663</t>
  </si>
  <si>
    <t>88.56654668858063</t>
  </si>
  <si>
    <t>87.31851513167639</t>
  </si>
  <si>
    <t>86.8995989774696</t>
  </si>
  <si>
    <t>86.54178122278655</t>
  </si>
  <si>
    <t>86.58540085362105</t>
  </si>
  <si>
    <t>86.8123139458171</t>
  </si>
  <si>
    <t>86.79486096783656</t>
  </si>
  <si>
    <t>86.75994206375148</t>
  </si>
  <si>
    <t>86.69012682041503</t>
  </si>
  <si>
    <t>86.92578182875177</t>
  </si>
  <si>
    <t>88.4443530582408</t>
  </si>
  <si>
    <t>87.3534396757608</t>
  </si>
  <si>
    <t>88.2174548431695</t>
  </si>
  <si>
    <t>88.27853931992186</t>
  </si>
  <si>
    <t>88.49672705172607</t>
  </si>
  <si>
    <t>88.69745828212643</t>
  </si>
  <si>
    <t>89.40438616691476</t>
  </si>
  <si>
    <t>88.17381913920235</t>
  </si>
  <si>
    <t>88.03417384127063</t>
  </si>
  <si>
    <t>86.87342251827053</t>
  </si>
  <si>
    <t>88.62763243555877</t>
  </si>
  <si>
    <t>90.111294458083</t>
  </si>
  <si>
    <t>90.11132270438888</t>
  </si>
  <si>
    <t>90.32950769948602</t>
  </si>
  <si>
    <t>89.89311688969259</t>
  </si>
  <si>
    <t>90.03275700157404</t>
  </si>
  <si>
    <t>89.81458372876185</t>
  </si>
  <si>
    <t>90.06768130378066</t>
  </si>
  <si>
    <t>91.89172022355757</t>
  </si>
  <si>
    <t>91.44660553608381</t>
  </si>
  <si>
    <t>91.69969840808595</t>
  </si>
  <si>
    <t>91.87426856479266</t>
  </si>
  <si>
    <t>95.51362853399434</t>
  </si>
  <si>
    <t>96.38637823871512</t>
  </si>
  <si>
    <t>98.41986684487837</t>
  </si>
  <si>
    <t>97.66930594095896</t>
  </si>
  <si>
    <t>97.55585940496978</t>
  </si>
  <si>
    <t>97.8176911941622</t>
  </si>
  <si>
    <t>97.71296470824893</t>
  </si>
  <si>
    <t>96.69184206189614</t>
  </si>
  <si>
    <t>95.81908505598906</t>
  </si>
  <si>
    <t>96.0198324360872</t>
  </si>
  <si>
    <t>96.55220086942882</t>
  </si>
  <si>
    <t>96.77911426173887</t>
  </si>
  <si>
    <t>97.6169421847814</t>
  </si>
  <si>
    <t>98.73406001203078</t>
  </si>
  <si>
    <t>98.27150514376682</t>
  </si>
  <si>
    <t>97.04094698926217</t>
  </si>
  <si>
    <t>97.71295355910084</t>
  </si>
  <si>
    <t>97.74787546279683</t>
  </si>
  <si>
    <t>95.62708819016756</t>
  </si>
  <si>
    <t>94.93760949599812</t>
  </si>
  <si>
    <t>94.25686881347681</t>
  </si>
  <si>
    <t>94.27432752532154</t>
  </si>
  <si>
    <t>94.87652190688883</t>
  </si>
  <si>
    <t>95.05107227434738</t>
  </si>
  <si>
    <t>96.5696483093224</t>
  </si>
  <si>
    <t>96.79656494723535</t>
  </si>
  <si>
    <t>97.12755167778445</t>
  </si>
  <si>
    <t>97.01302164280294</t>
  </si>
  <si>
    <t>96.06147124248368</t>
  </si>
  <si>
    <t>95.46234233737431</t>
  </si>
  <si>
    <t>94.5636562219619</t>
  </si>
  <si>
    <t>95.1627832499117</t>
  </si>
  <si>
    <t>94.76630782969572</t>
  </si>
  <si>
    <t>95.34780684430096</t>
  </si>
  <si>
    <t>95.87645031062743</t>
  </si>
  <si>
    <t>96.04384700181537</t>
  </si>
  <si>
    <t>96.57248270736883</t>
  </si>
  <si>
    <t>95.56809629732668</t>
  </si>
  <si>
    <t>95.22447363271857</t>
  </si>
  <si>
    <t>94.36102252592184</t>
  </si>
  <si>
    <t>94.50201775280392</t>
  </si>
  <si>
    <t>94.90728646929684</t>
  </si>
  <si>
    <t>94.82798433891529</t>
  </si>
  <si>
    <t>91.04825385237491</t>
  </si>
  <si>
    <t>90.39626707314653</t>
  </si>
  <si>
    <t>90.8103801960721</t>
  </si>
  <si>
    <t>92.55488146104777</t>
  </si>
  <si>
    <t>92.6958336216325</t>
  </si>
  <si>
    <t>93.10111793057628</t>
  </si>
  <si>
    <t>94.17603566784348</t>
  </si>
  <si>
    <t>95.57689692766391</t>
  </si>
  <si>
    <t>96.3434191641309</t>
  </si>
  <si>
    <t>94.41390900304302</t>
  </si>
  <si>
    <t>95.81476408219167</t>
  </si>
  <si>
    <t>95.89405444011403</t>
  </si>
  <si>
    <t>95.73547860097369</t>
  </si>
  <si>
    <t>96.97777374678617</t>
  </si>
  <si>
    <t>98.96895442066122</t>
  </si>
  <si>
    <t>98.01741587979886</t>
  </si>
  <si>
    <t>96.8191759792039</t>
  </si>
  <si>
    <t>94.21124539938332</t>
  </si>
  <si>
    <t>94.99538421472374</t>
  </si>
  <si>
    <t>91.44474604540594</t>
  </si>
  <si>
    <t>88.77513846563478</t>
  </si>
  <si>
    <t>91.47997729442949</t>
  </si>
  <si>
    <t>92.26410769536237</t>
  </si>
  <si>
    <t>91.6385718826283</t>
  </si>
  <si>
    <t>92.17602277344871</t>
  </si>
  <si>
    <t>95.61211825226246</t>
  </si>
  <si>
    <t>94.0438504255312</t>
  </si>
  <si>
    <t>94.18481338349241</t>
  </si>
  <si>
    <t>95.55045169679397</t>
  </si>
  <si>
    <t>96.783932945695</t>
  </si>
  <si>
    <t>95.68260944325927</t>
  </si>
  <si>
    <t>96.85442883095703</t>
  </si>
  <si>
    <t>92.8808572708482</t>
  </si>
  <si>
    <t>91.32140430294886</t>
  </si>
  <si>
    <t>94.57248176415223</t>
  </si>
  <si>
    <t>95.0658817487778</t>
  </si>
  <si>
    <t>97.01301136951429</t>
  </si>
  <si>
    <t>97.90287613927183</t>
  </si>
  <si>
    <t>98.17599282259324</t>
  </si>
  <si>
    <t>97.36124984375243</t>
  </si>
  <si>
    <t>96.04493803921592</t>
  </si>
  <si>
    <t>95.52020724285188</t>
  </si>
  <si>
    <t>96.3384252478009</t>
  </si>
  <si>
    <t>95.42237395030777</t>
  </si>
  <si>
    <t>95.28897635777658</t>
  </si>
  <si>
    <t>97.36125711245438</t>
  </si>
  <si>
    <t>97.90377620029999</t>
  </si>
  <si>
    <t>98.04606807871608</t>
  </si>
  <si>
    <t>98.47298930312112</t>
  </si>
  <si>
    <t>96.92545187256954</t>
  </si>
  <si>
    <t>96.11610214240024</t>
  </si>
  <si>
    <t>94.70197536918117</t>
  </si>
  <si>
    <t>96.51631780637506</t>
  </si>
  <si>
    <t>95.9471041844567</t>
  </si>
  <si>
    <t>95.98268402206801</t>
  </si>
  <si>
    <t>90.44181408925961</t>
  </si>
  <si>
    <t>91.22446387675636</t>
  </si>
  <si>
    <t>91.71364316249816</t>
  </si>
  <si>
    <t>91.72252610219608</t>
  </si>
  <si>
    <t>92.23837984038191</t>
  </si>
  <si>
    <t>92.78089704716528</t>
  </si>
  <si>
    <t>93.78588844549913</t>
  </si>
  <si>
    <t>90.29060396602473</t>
  </si>
  <si>
    <t>91.117735144366</t>
  </si>
  <si>
    <t>91.58022607467556</t>
  </si>
  <si>
    <t>93.19891326958023</t>
  </si>
  <si>
    <t>93.06549807799561</t>
  </si>
  <si>
    <t>93.16332515877453</t>
  </si>
  <si>
    <t>89.38342686263867</t>
  </si>
  <si>
    <t>87.91594281391896</t>
  </si>
  <si>
    <t>88.73419258528179</t>
  </si>
  <si>
    <t>89.3211844712022</t>
  </si>
  <si>
    <t>89.16998008889676</t>
  </si>
  <si>
    <t>90.62859155415865</t>
  </si>
  <si>
    <t>90.32618630588166</t>
  </si>
  <si>
    <t>90.88649094525198</t>
  </si>
  <si>
    <t>92.3984538786541</t>
  </si>
  <si>
    <t>91.81147975392096</t>
  </si>
  <si>
    <t>91.19779700727275</t>
  </si>
  <si>
    <t>90.45959612721705</t>
  </si>
  <si>
    <t>91.17110504640434</t>
  </si>
  <si>
    <t>90.26391859355545</t>
  </si>
  <si>
    <t>90.37065075485074</t>
  </si>
  <si>
    <t>90.13052115587051</t>
  </si>
  <si>
    <t>89.92597889191974</t>
  </si>
  <si>
    <t>90.10384037350993</t>
  </si>
  <si>
    <t>90.21946873397042</t>
  </si>
  <si>
    <t>90.6285815641724</t>
  </si>
  <si>
    <t>91.11772342387094</t>
  </si>
  <si>
    <t>91.62468881492781</t>
  </si>
  <si>
    <t>91.5624382898551</t>
  </si>
  <si>
    <t>91.43792950205214</t>
  </si>
  <si>
    <t>92.12274601702904</t>
  </si>
  <si>
    <t>91.42903404293683</t>
  </si>
  <si>
    <t>90.62857214585176</t>
  </si>
  <si>
    <t>90.60188999348435</t>
  </si>
  <si>
    <t>90.77089141480634</t>
  </si>
  <si>
    <t>91.41124766595271</t>
  </si>
  <si>
    <t>91.17110517029232</t>
  </si>
  <si>
    <t>89.76587478973235</t>
  </si>
  <si>
    <t>90.53747578815688</t>
  </si>
  <si>
    <t>90.24089716593924</t>
  </si>
  <si>
    <t>91.03176652311787</t>
  </si>
  <si>
    <t>92.13720030554704</t>
  </si>
  <si>
    <t>91.98442851440834</t>
  </si>
  <si>
    <t>92.5955356975606</t>
  </si>
  <si>
    <t>93.65602933840795</t>
  </si>
  <si>
    <t>95.21981316525564</t>
  </si>
  <si>
    <t>95.62424682173265</t>
  </si>
  <si>
    <t>95.4355185230859</t>
  </si>
  <si>
    <t>96.08259197341609</t>
  </si>
  <si>
    <t>96.76562342266907</t>
  </si>
  <si>
    <t>99.60559601742763</t>
  </si>
  <si>
    <t>97.06221371231236</t>
  </si>
  <si>
    <t>99.14724126949778</t>
  </si>
  <si>
    <t>99.1023084291874</t>
  </si>
  <si>
    <t>99.1652115724782</t>
  </si>
  <si>
    <t>98.72484289261314</t>
  </si>
  <si>
    <t>98.9135769386747</t>
  </si>
  <si>
    <t>98.68889583779159</t>
  </si>
  <si>
    <t>98.82370434525247</t>
  </si>
  <si>
    <t>97.21498258697169</t>
  </si>
  <si>
    <t>96.11855623852317</t>
  </si>
  <si>
    <t>96.8644930478615</t>
  </si>
  <si>
    <t>98.10473645463992</t>
  </si>
  <si>
    <t>97.95194401439083</t>
  </si>
  <si>
    <t>97.20600799011461</t>
  </si>
  <si>
    <t>98.45525526717671</t>
  </si>
  <si>
    <t>98.45523888147626</t>
  </si>
  <si>
    <t>99.6595214981837</t>
  </si>
  <si>
    <t>99.71344471822329</t>
  </si>
  <si>
    <t>99.62356708618195</t>
  </si>
  <si>
    <t>98.33839588664641</t>
  </si>
  <si>
    <t>98.68887472857547</t>
  </si>
  <si>
    <t>98.78774764187885</t>
  </si>
  <si>
    <t>99.12029007325619</t>
  </si>
  <si>
    <t>98.6259884595773</t>
  </si>
  <si>
    <t>99.21914857991166</t>
  </si>
  <si>
    <t>99.6235749258635</t>
  </si>
  <si>
    <t>100.68408323274825</t>
  </si>
  <si>
    <t>101.05253359722334</t>
  </si>
  <si>
    <t>101.54684126561524</t>
  </si>
  <si>
    <t>101.16936361810839</t>
  </si>
  <si>
    <t>99.83926786589166</t>
  </si>
  <si>
    <t>100.05495916496994</t>
  </si>
  <si>
    <t>100.19875332027979</t>
  </si>
  <si>
    <t>100.1268485436857</t>
  </si>
  <si>
    <t>100.21673793832963</t>
  </si>
  <si>
    <t>101.8883411354782</t>
  </si>
  <si>
    <t>101.91531223663856</t>
  </si>
  <si>
    <t>102.16696189512881</t>
  </si>
  <si>
    <t>101.78949165007485</t>
  </si>
  <si>
    <t>101.23227558650896</t>
  </si>
  <si>
    <t>101.86138734457823</t>
  </si>
  <si>
    <t>101.52885941438129</t>
  </si>
  <si>
    <t>101.16938349038189</t>
  </si>
  <si>
    <t>100.59419556335764</t>
  </si>
  <si>
    <t>100.2077529590928</t>
  </si>
  <si>
    <t>100.75502827828957</t>
  </si>
  <si>
    <t>100.83669087485559</t>
  </si>
  <si>
    <t>101.02720484426824</t>
  </si>
  <si>
    <t>101.68946813686861</t>
  </si>
  <si>
    <t>101.15419605442538</t>
  </si>
  <si>
    <t>100.96368142285779</t>
  </si>
  <si>
    <t>101.30842959844958</t>
  </si>
  <si>
    <t>99.82060562632161</t>
  </si>
  <si>
    <t>99.40327799926621</t>
  </si>
  <si>
    <t>98.26018996179405</t>
  </si>
  <si>
    <t>98.55958020221902</t>
  </si>
  <si>
    <t>100.12906253114893</t>
  </si>
  <si>
    <t>98.90432565386975</t>
  </si>
  <si>
    <t>97.7884359739928</t>
  </si>
  <si>
    <t>97.24410897033265</t>
  </si>
  <si>
    <t>98.0968836431642</t>
  </si>
  <si>
    <t>98.84080218825122</t>
  </si>
  <si>
    <t>99.9657545571851</t>
  </si>
  <si>
    <t>98.61401095757962</t>
  </si>
  <si>
    <t>94.89443246215613</t>
  </si>
  <si>
    <t>94.4045411765721</t>
  </si>
  <si>
    <t>95.02143608459869</t>
  </si>
  <si>
    <t>95.34804779239606</t>
  </si>
  <si>
    <t>95.84700386958295</t>
  </si>
  <si>
    <t>95.27545938121173</t>
  </si>
  <si>
    <t>96.21896232367422</t>
  </si>
  <si>
    <t>95.9649429321289</t>
  </si>
  <si>
    <t>94.83093142359274</t>
  </si>
  <si>
    <t>96.35505095184811</t>
  </si>
  <si>
    <t>96.19174666498921</t>
  </si>
  <si>
    <t>93.70599712640899</t>
  </si>
  <si>
    <t>94.47711300576903</t>
  </si>
  <si>
    <t>96.14639137342579</t>
  </si>
  <si>
    <t>97.91544391451313</t>
  </si>
  <si>
    <t>98.57772642539848</t>
  </si>
  <si>
    <t>97.8700962424313</t>
  </si>
  <si>
    <t>99.56659778474759</t>
  </si>
  <si>
    <t>100.27420843109653</t>
  </si>
  <si>
    <t>100.745956820151</t>
  </si>
  <si>
    <t>100.22885272140002</t>
  </si>
  <si>
    <t>100.28329027419237</t>
  </si>
  <si>
    <t>99.48494967146313</t>
  </si>
  <si>
    <t>99.36701277664055</t>
  </si>
  <si>
    <t>99.11296820998086</t>
  </si>
  <si>
    <t>98.71379888013237</t>
  </si>
  <si>
    <t>99.8478122229038</t>
  </si>
  <si>
    <t>101.19049138224493</t>
  </si>
  <si>
    <t>99.45771789550781</t>
  </si>
  <si>
    <t>98.5505064488821</t>
  </si>
  <si>
    <t>97.90637576787817</t>
  </si>
  <si>
    <t>97.88823907368877</t>
  </si>
  <si>
    <t>98.24205350502662</t>
  </si>
  <si>
    <t>99.96575428555205</t>
  </si>
  <si>
    <t>101.15420339803781</t>
  </si>
  <si>
    <t>102.25192604834972</t>
  </si>
  <si>
    <t>101.00904042263828</t>
  </si>
  <si>
    <t>102.72367982969921</t>
  </si>
  <si>
    <t>104.61976038450425</t>
  </si>
  <si>
    <t>103.70347351060627</t>
  </si>
  <si>
    <t>105.23666113939561</t>
  </si>
  <si>
    <t>104.73770090131839</t>
  </si>
  <si>
    <t>104.45799905113573</t>
  </si>
  <si>
    <t>104.15567889767064</t>
  </si>
  <si>
    <t>101.56300075535233</t>
  </si>
  <si>
    <t>100.72932975286135</t>
  </si>
  <si>
    <t>100.89423381742546</t>
  </si>
  <si>
    <t>100.06971595840878</t>
  </si>
  <si>
    <t>97.21135895637816</t>
  </si>
  <si>
    <t>95.1592025756836</t>
  </si>
  <si>
    <t>94.55455554877267</t>
  </si>
  <si>
    <t>95.66307379459926</t>
  </si>
  <si>
    <t>98.42065825768766</t>
  </si>
  <si>
    <t>97.73355410474154</t>
  </si>
  <si>
    <t>96.34102345152002</t>
  </si>
  <si>
    <t>97.90761867460841</t>
  </si>
  <si>
    <t>99.10776235122077</t>
  </si>
  <si>
    <t>98.33819926920654</t>
  </si>
  <si>
    <t>95.67224185522807</t>
  </si>
  <si>
    <t>96.29523508861381</t>
  </si>
  <si>
    <t>97.04645076301364</t>
  </si>
  <si>
    <t>95.47985394026881</t>
  </si>
  <si>
    <t>97.47702811919396</t>
  </si>
  <si>
    <t>97.58697196389262</t>
  </si>
  <si>
    <t>97.80684770302015</t>
  </si>
  <si>
    <t>97.93509924998615</t>
  </si>
  <si>
    <t>98.49395436346705</t>
  </si>
  <si>
    <t>99.83151675257193</t>
  </si>
  <si>
    <t>100.39035359771103</t>
  </si>
  <si>
    <t>102.88224613446907</t>
  </si>
  <si>
    <t>103.29450957726496</t>
  </si>
  <si>
    <t>104.47632571606526</t>
  </si>
  <si>
    <t>105.23672632067128</t>
  </si>
  <si>
    <t>104.68703269814495</t>
  </si>
  <si>
    <t>105.22756273550128</t>
  </si>
  <si>
    <t>106.2353103159006</t>
  </si>
  <si>
    <t>107.55455370566285</t>
  </si>
  <si>
    <t>107.34383781332963</t>
  </si>
  <si>
    <t>107.60035490977775</t>
  </si>
  <si>
    <t>108.04009974835968</t>
  </si>
  <si>
    <t>106.99571415043087</t>
  </si>
  <si>
    <t>107.21557456920249</t>
  </si>
  <si>
    <t>107.94849874588317</t>
  </si>
  <si>
    <t>108.9562407465708</t>
  </si>
  <si>
    <t>109.57921371365168</t>
  </si>
  <si>
    <t>109.05701978590791</t>
  </si>
  <si>
    <t>108.4340440040166</t>
  </si>
  <si>
    <t>108.73637071496229</t>
  </si>
  <si>
    <t>108.04927912732661</t>
  </si>
  <si>
    <t>107.87521073321601</t>
  </si>
  <si>
    <t>107.21558156668225</t>
  </si>
  <si>
    <t>107.96681842309128</t>
  </si>
  <si>
    <t>107.55456079447436</t>
  </si>
  <si>
    <t>107.96679547576355</t>
  </si>
  <si>
    <t>109.3227005263259</t>
  </si>
  <si>
    <t>109.57005609881537</t>
  </si>
  <si>
    <t>110.19301850243143</t>
  </si>
  <si>
    <t>110.11057902419316</t>
  </si>
  <si>
    <t>110.94424875037785</t>
  </si>
  <si>
    <t>112.85899872393935</t>
  </si>
  <si>
    <t>113.61022198830284</t>
  </si>
  <si>
    <t>113.89310698232204</t>
  </si>
  <si>
    <t>114.67889024276776</t>
  </si>
  <si>
    <t>114.66965482218227</t>
  </si>
  <si>
    <t>114.57720156913528</t>
  </si>
  <si>
    <t>114.336847504045</t>
  </si>
  <si>
    <t>115.71427894259203</t>
  </si>
  <si>
    <t>116.01010922889134</t>
  </si>
  <si>
    <t>115.61259732282342</t>
  </si>
  <si>
    <t>115.30753509814937</t>
  </si>
  <si>
    <t>115.1226189649041</t>
  </si>
  <si>
    <t>116.4446032589477</t>
  </si>
  <si>
    <t>116.96229825822002</t>
  </si>
  <si>
    <t>116.50006894194772</t>
  </si>
  <si>
    <t>116.83287884149469</t>
  </si>
  <si>
    <t>117.44300962557696</t>
  </si>
  <si>
    <t>117.70184696313785</t>
  </si>
  <si>
    <t>117.8960002173825</t>
  </si>
  <si>
    <t>118.33974290658516</t>
  </si>
  <si>
    <t>118.58934376139305</t>
  </si>
  <si>
    <t>119.88356761183525</t>
  </si>
  <si>
    <t>118.65405652332352</t>
  </si>
  <si>
    <t>117.3228528836173</t>
  </si>
  <si>
    <t>117.40604128268926</t>
  </si>
  <si>
    <t>114.34608029390681</t>
  </si>
  <si>
    <t>113.64349316669909</t>
  </si>
  <si>
    <t>110.75919685883137</t>
  </si>
  <si>
    <t>111.59121658851208</t>
  </si>
  <si>
    <t>112.91318531897186</t>
  </si>
  <si>
    <t>113.31994518613514</t>
  </si>
  <si>
    <t>112.82998627241217</t>
  </si>
  <si>
    <t>113.74519752029182</t>
  </si>
  <si>
    <t>113.97631423893469</t>
  </si>
  <si>
    <t>113.46784816631914</t>
  </si>
  <si>
    <t>114.9747319588893</t>
  </si>
  <si>
    <t>114.42003959617195</t>
  </si>
  <si>
    <t>114.80831853661361</t>
  </si>
  <si>
    <t>114.09647458475517</t>
  </si>
  <si>
    <t>113.12581898303924</t>
  </si>
  <si>
    <t>113.73593959757356</t>
  </si>
  <si>
    <t>113.45861052445406</t>
  </si>
  <si>
    <t>114.35533246450602</t>
  </si>
  <si>
    <t>115.2705500003719</t>
  </si>
  <si>
    <t>116.87909481807081</t>
  </si>
  <si>
    <t>116.75891444166098</t>
  </si>
  <si>
    <t>117.48000088151369</t>
  </si>
  <si>
    <t>117.3135874766549</t>
  </si>
  <si>
    <t>113.33841252664955</t>
  </si>
  <si>
    <t>113.65275049355097</t>
  </si>
  <si>
    <t>116.50006626804357</t>
  </si>
  <si>
    <t>118.07165663247231</t>
  </si>
  <si>
    <t>116.59252166748048</t>
  </si>
  <si>
    <t>115.73278424564735</t>
  </si>
  <si>
    <t>115.78823749219077</t>
  </si>
  <si>
    <t>117.83129087045062</t>
  </si>
  <si>
    <t>119.56925951190637</t>
  </si>
  <si>
    <t>120.25336300398264</t>
  </si>
  <si>
    <t>121.2795282066668</t>
  </si>
  <si>
    <t>123.64612633248885</t>
  </si>
  <si>
    <t>124.85717228632741</t>
  </si>
  <si>
    <t>124.03439280828275</t>
  </si>
  <si>
    <t>123.63689617669483</t>
  </si>
  <si>
    <t>124.74624003520337</t>
  </si>
  <si>
    <t>123.06241179704158</t>
  </si>
  <si>
    <t>123.52852045442968</t>
  </si>
  <si>
    <t>124.3768460084597</t>
  </si>
  <si>
    <t>126.29721088643647</t>
  </si>
  <si>
    <t>125.64465001965765</t>
  </si>
  <si>
    <t>127.18280959010121</t>
  </si>
  <si>
    <t>126.03617669051121</t>
  </si>
  <si>
    <t>125.8217777877821</t>
  </si>
  <si>
    <t>124.16243758209848</t>
  </si>
  <si>
    <t>121.0861125669912</t>
  </si>
  <si>
    <t>121.49627500358625</t>
  </si>
  <si>
    <t>121.10475909066578</t>
  </si>
  <si>
    <t>118.24282500188546</t>
  </si>
  <si>
    <t>121.40305893417924</t>
  </si>
  <si>
    <t>124.3954754838346</t>
  </si>
  <si>
    <t>122.78276502305964</t>
  </si>
  <si>
    <t>124.70313121129232</t>
  </si>
  <si>
    <t>125.25313344673192</t>
  </si>
  <si>
    <t>125.80314609961654</t>
  </si>
  <si>
    <t>124.9082068986171</t>
  </si>
  <si>
    <t>122.81071866379736</t>
  </si>
  <si>
    <t>123.3047963773102</t>
  </si>
  <si>
    <t>123.66838087186122</t>
  </si>
  <si>
    <t>122.05559537677476</t>
  </si>
  <si>
    <t>115.47412924552971</t>
  </si>
  <si>
    <t>116.72331025319937</t>
  </si>
  <si>
    <t>116.18262770506642</t>
  </si>
  <si>
    <t>117.1428245848243</t>
  </si>
  <si>
    <t>118.54114721483461</t>
  </si>
  <si>
    <t>118.64367586749471</t>
  </si>
  <si>
    <t>120.58271250875217</t>
  </si>
  <si>
    <t>120.9649100191473</t>
  </si>
  <si>
    <t>121.2445685941814</t>
  </si>
  <si>
    <t>122.46579557448594</t>
  </si>
  <si>
    <t>124.47937792997271</t>
  </si>
  <si>
    <t>124.01325111116434</t>
  </si>
  <si>
    <t>123.15563755721162</t>
  </si>
  <si>
    <t>124.00395623641232</t>
  </si>
  <si>
    <t>124.53529084067974</t>
  </si>
  <si>
    <t>127.77012627725574</t>
  </si>
  <si>
    <t>129.8676314364434</t>
  </si>
  <si>
    <t>130.9583109464536</t>
  </si>
  <si>
    <t>129.8303306349117</t>
  </si>
  <si>
    <t>129.44811048893004</t>
  </si>
  <si>
    <t>129.28964638324612</t>
  </si>
  <si>
    <t>132.12359609847925</t>
  </si>
  <si>
    <t>132.8600356148941</t>
  </si>
  <si>
    <t>134.09057822675572</t>
  </si>
  <si>
    <t>134.74312569361808</t>
  </si>
  <si>
    <t>134.33295310281898</t>
  </si>
  <si>
    <t>135.95498671492015</t>
  </si>
  <si>
    <t>136.4677488459028</t>
  </si>
  <si>
    <t>136.1321520685435</t>
  </si>
  <si>
    <t>136.00161006526363</t>
  </si>
  <si>
    <t>135.19059806154468</t>
  </si>
  <si>
    <t>134.59398124544148</t>
  </si>
  <si>
    <t>135.04144679364163</t>
  </si>
  <si>
    <t>137.76352274853414</t>
  </si>
  <si>
    <t>136.19739917295868</t>
  </si>
  <si>
    <t>136.02958472194274</t>
  </si>
  <si>
    <t>133.43800763150062</t>
  </si>
  <si>
    <t>128.86080693760735</t>
  </si>
  <si>
    <t>128.5625229099504</t>
  </si>
  <si>
    <t>128.80586803197326</t>
  </si>
  <si>
    <t>127.50885877278526</t>
  </si>
  <si>
    <t>127.6874508971335</t>
  </si>
  <si>
    <t>130.41298974938178</t>
  </si>
  <si>
    <t>132.10471761690962</t>
  </si>
  <si>
    <t>131.13667897204937</t>
  </si>
  <si>
    <t>130.63853715855979</t>
  </si>
  <si>
    <t>133.10095061642338</t>
  </si>
  <si>
    <t>131.57838120680046</t>
  </si>
  <si>
    <t>131.5877710299527</t>
  </si>
  <si>
    <t>128.31713302360637</t>
  </si>
  <si>
    <t>129.8584670840814</t>
  </si>
  <si>
    <t>128.45810931451942</t>
  </si>
  <si>
    <t>127.0953323530927</t>
  </si>
  <si>
    <t>128.15737007565585</t>
  </si>
  <si>
    <t>129.0502134349963</t>
  </si>
  <si>
    <t>127.54646477220987</t>
  </si>
  <si>
    <t>127.74382099752214</t>
  </si>
  <si>
    <t>128.288935927094</t>
  </si>
  <si>
    <t>127.63104696367482</t>
  </si>
  <si>
    <t>128.35473010874597</t>
  </si>
  <si>
    <t>127.50887252618362</t>
  </si>
  <si>
    <t>125.46939230127481</t>
  </si>
  <si>
    <t>125.45057964992768</t>
  </si>
  <si>
    <t>131.66296174047687</t>
  </si>
  <si>
    <t>132.8189973660259</t>
  </si>
  <si>
    <t>132.54643905938735</t>
  </si>
  <si>
    <t>131.5502057406773</t>
  </si>
  <si>
    <t>131.57837419123092</t>
  </si>
  <si>
    <t>131.82277367919758</t>
  </si>
  <si>
    <t>130.32839726754506</t>
  </si>
  <si>
    <t>130.31898839980397</t>
  </si>
  <si>
    <t>130.40358182129782</t>
  </si>
  <si>
    <t>129.8490691441059</t>
  </si>
  <si>
    <t>127.98815089238035</t>
  </si>
  <si>
    <t>126.39043979408379</t>
  </si>
  <si>
    <t>122.04836427311024</t>
  </si>
  <si>
    <t>124.16300373763283</t>
  </si>
  <si>
    <t>123.57091836912264</t>
  </si>
  <si>
    <t>122.63104187826308</t>
  </si>
  <si>
    <t>122.89421569576221</t>
  </si>
  <si>
    <t>122.44309361674173</t>
  </si>
  <si>
    <t>122.87544382998911</t>
  </si>
  <si>
    <t>123.49572701941837</t>
  </si>
  <si>
    <t>125.4223935753017</t>
  </si>
  <si>
    <t>126.625399480396</t>
  </si>
  <si>
    <t>125.93929383345929</t>
  </si>
  <si>
    <t>127.23633464239484</t>
  </si>
  <si>
    <t>124.36038970947266</t>
  </si>
  <si>
    <t>123.11040318090774</t>
  </si>
  <si>
    <t>125.25323544958617</t>
  </si>
  <si>
    <t>125.61037385882588</t>
  </si>
  <si>
    <t>122.98819413339004</t>
  </si>
  <si>
    <t>123.13856217868391</t>
  </si>
  <si>
    <t>124.9336650538721</t>
  </si>
  <si>
    <t>125.26262994720084</t>
  </si>
  <si>
    <t>126.22127613217316</t>
  </si>
  <si>
    <t>127.01074681503115</t>
  </si>
  <si>
    <t>124.99947015563055</t>
  </si>
  <si>
    <t>125.55398761737743</t>
  </si>
  <si>
    <t>124.51169998112317</t>
  </si>
  <si>
    <t>124.09446088133133</t>
  </si>
  <si>
    <t>125.67812125862412</t>
  </si>
  <si>
    <t>126.01004468254314</t>
  </si>
  <si>
    <t>126.5885063856597</t>
  </si>
  <si>
    <t>129.81270438839138</t>
  </si>
  <si>
    <t>133.2360441718303</t>
  </si>
  <si>
    <t>133.12230890720446</t>
  </si>
  <si>
    <t>132.28779032043133</t>
  </si>
  <si>
    <t>132.51537919816155</t>
  </si>
  <si>
    <t>133.06536949266632</t>
  </si>
  <si>
    <t>132.70502945834818</t>
  </si>
  <si>
    <t>133.29295819487498</t>
  </si>
  <si>
    <t>133.8335036503077</t>
  </si>
  <si>
    <t>132.85675460994565</t>
  </si>
  <si>
    <t>133.94732458089908</t>
  </si>
  <si>
    <t>131.01705363790126</t>
  </si>
  <si>
    <t>131.4248031684357</t>
  </si>
  <si>
    <t>131.97481267430626</t>
  </si>
  <si>
    <t>132.951585809629</t>
  </si>
  <si>
    <t>135.27492480525748</t>
  </si>
  <si>
    <t>133.75762039445146</t>
  </si>
  <si>
    <t>134.77229853999634</t>
  </si>
  <si>
    <t>136.33700287997684</t>
  </si>
  <si>
    <t>136.95338833057633</t>
  </si>
  <si>
    <t>137.61721374841537</t>
  </si>
  <si>
    <t>140.3293560172577</t>
  </si>
  <si>
    <t>140.3483135971521</t>
  </si>
  <si>
    <t>141.54318955793522</t>
  </si>
  <si>
    <t>140.90780533470232</t>
  </si>
  <si>
    <t>141.98885362393722</t>
  </si>
  <si>
    <t>141.21126332457382</t>
  </si>
  <si>
    <t>140.89833135691447</t>
  </si>
  <si>
    <t>141.0310946763337</t>
  </si>
  <si>
    <t>141.2397165291872</t>
  </si>
  <si>
    <t>141.2017640084812</t>
  </si>
  <si>
    <t>141.59059736964778</t>
  </si>
  <si>
    <t>141.6854274836013</t>
  </si>
  <si>
    <t>142.6526846027371</t>
  </si>
  <si>
    <t>143.08889985540893</t>
  </si>
  <si>
    <t>145.44070308445882</t>
  </si>
  <si>
    <t>150.58995340973215</t>
  </si>
  <si>
    <t>153.93744362997475</t>
  </si>
  <si>
    <t>155.53059360705413</t>
  </si>
  <si>
    <t>156.35562698761052</t>
  </si>
  <si>
    <t>156.01421083506162</t>
  </si>
  <si>
    <t>156.85820682192443</t>
  </si>
  <si>
    <t>157.33234750281773</t>
  </si>
  <si>
    <t>155.04697227781818</t>
  </si>
  <si>
    <t>154.0322739391501</t>
  </si>
  <si>
    <t>153.93745073213492</t>
  </si>
  <si>
    <t>139.40003230668273</t>
  </si>
  <si>
    <t>133.43523583588998</t>
  </si>
  <si>
    <t>136.3844586795271</t>
  </si>
  <si>
    <t>147.62178195742547</t>
  </si>
  <si>
    <t>150.25802590572545</t>
  </si>
  <si>
    <t>151.82273646404087</t>
  </si>
  <si>
    <t>146.7303837457611</t>
  </si>
  <si>
    <t>141.1259430592732</t>
  </si>
  <si>
    <t>140.95521855502574</t>
  </si>
  <si>
    <t>143.46821531244618</t>
  </si>
  <si>
    <t>126.81900152552775</t>
  </si>
  <si>
    <t>136.83531773609224</t>
  </si>
  <si>
    <t>129.05547769434762</t>
  </si>
  <si>
    <t>132.09479238649146</t>
  </si>
  <si>
    <t>125.30892646982532</t>
  </si>
  <si>
    <t>121.6197119543247</t>
  </si>
  <si>
    <t>120.04271328591979</t>
  </si>
  <si>
    <t>110.53296816380049</t>
  </si>
  <si>
    <t>109.12800762714072</t>
  </si>
  <si>
    <t>116.2865998883023</t>
  </si>
  <si>
    <t>129.18927747198114</t>
  </si>
  <si>
    <t>133.13655581750785</t>
  </si>
  <si>
    <t>135.51636085317483</t>
  </si>
  <si>
    <t>127.87989580466349</t>
  </si>
  <si>
    <t>130.03990012586956</t>
  </si>
  <si>
    <t>136.30009574697408</t>
  </si>
  <si>
    <t>138.3358428637724</t>
  </si>
  <si>
    <t>139.82682647174482</t>
  </si>
  <si>
    <t>140.29513342423547</t>
  </si>
  <si>
    <t>150.8371284770888</t>
  </si>
  <si>
    <t>149.40348463599477</t>
  </si>
  <si>
    <t>152.098723688732</t>
  </si>
  <si>
    <t>154.33515536791185</t>
  </si>
  <si>
    <t>153.82862488152</t>
  </si>
  <si>
    <t>156.52384970923737</t>
  </si>
  <si>
    <t>155.21444712034494</t>
  </si>
  <si>
    <t>151.15250481410143</t>
  </si>
  <si>
    <t>154.40207671215117</t>
  </si>
  <si>
    <t>152.66260941967906</t>
  </si>
  <si>
    <t>151.5156724478019</t>
  </si>
  <si>
    <t>154.80350412906765</t>
  </si>
  <si>
    <t>153.8286422246281</t>
  </si>
  <si>
    <t>148.1992324713399</t>
  </si>
  <si>
    <t>148.21834725287565</t>
  </si>
  <si>
    <t>145.5517789689442</t>
  </si>
  <si>
    <t>150.42614121223698</t>
  </si>
  <si>
    <t>148.12277260259808</t>
  </si>
  <si>
    <t>147.60668826925743</t>
  </si>
  <si>
    <t>148.94469389839279</t>
  </si>
  <si>
    <t>148.68668618369338</t>
  </si>
  <si>
    <t>144.99745537327763</t>
  </si>
  <si>
    <t>145.80984229969386</t>
  </si>
  <si>
    <t>142.90436105399644</t>
  </si>
  <si>
    <t>141.03107043551103</t>
  </si>
  <si>
    <t>146.20172006934712</t>
  </si>
  <si>
    <t>145.75251731016428</t>
  </si>
  <si>
    <t>144.66294400134078</t>
  </si>
  <si>
    <t>141.8148228091785</t>
  </si>
  <si>
    <t>143.31531005500935</t>
  </si>
  <si>
    <t>149.8622608045177</t>
  </si>
  <si>
    <t>151.0951763881918</t>
  </si>
  <si>
    <t>156.70546682156296</t>
  </si>
  <si>
    <t>159.19041890526134</t>
  </si>
  <si>
    <t>162.09589762171674</t>
  </si>
  <si>
    <t>164.5330703383609</t>
  </si>
  <si>
    <t>166.23429605884385</t>
  </si>
  <si>
    <t>158.7603227572389</t>
  </si>
  <si>
    <t>159.1426298340575</t>
  </si>
  <si>
    <t>164.46619085995042</t>
  </si>
  <si>
    <t>164.08386653236462</t>
  </si>
  <si>
    <t>154.43439081278865</t>
  </si>
  <si>
    <t>156.38803764558835</t>
  </si>
  <si>
    <t>155.13691358760946</t>
  </si>
  <si>
    <t>160.38192690154173</t>
  </si>
  <si>
    <t>162.9996215915231</t>
  </si>
  <si>
    <t>158.149196617983</t>
  </si>
  <si>
    <t>159.10197671897518</t>
  </si>
  <si>
    <t>159.05384030755025</t>
  </si>
  <si>
    <t>159.13083912293672</t>
  </si>
  <si>
    <t>153.16401128122178</t>
  </si>
  <si>
    <t>154.71345869382955</t>
  </si>
  <si>
    <t>154.6364630513462</t>
  </si>
  <si>
    <t>154.62685968923526</t>
  </si>
  <si>
    <t>156.71523953030572</t>
  </si>
  <si>
    <t>160.92088227891102</t>
  </si>
  <si>
    <t>163.30760030944964</t>
  </si>
  <si>
    <t>165.8867704227998</t>
  </si>
  <si>
    <t>164.76080516766578</t>
  </si>
  <si>
    <t>163.2979492153944</t>
  </si>
  <si>
    <t>162.6242892058192</t>
  </si>
  <si>
    <t>163.47118418541555</t>
  </si>
  <si>
    <t>159.7948689735145</t>
  </si>
  <si>
    <t>159.44841603318093</t>
  </si>
  <si>
    <t>161.04598806258792</t>
  </si>
  <si>
    <t>158.4090581636104</t>
  </si>
  <si>
    <t>159.40992206835676</t>
  </si>
  <si>
    <t>163.69255926793107</t>
  </si>
  <si>
    <t>160.41078532807865</t>
  </si>
  <si>
    <t>160.2471875719766</t>
  </si>
  <si>
    <t>158.5245282113318</t>
  </si>
  <si>
    <t>159.49653630970207</t>
  </si>
  <si>
    <t>160.08357879971348</t>
  </si>
  <si>
    <t>161.77740471851664</t>
  </si>
  <si>
    <t>165.62695214847716</t>
  </si>
  <si>
    <t>160.81500261573444</t>
  </si>
  <si>
    <t>155.90683603023044</t>
  </si>
  <si>
    <t>157.9759732209211</t>
  </si>
  <si>
    <t>157.57176710137855</t>
  </si>
  <si>
    <t>157.28302895779578</t>
  </si>
  <si>
    <t>157.63914648880072</t>
  </si>
  <si>
    <t>158.7169926180117</t>
  </si>
  <si>
    <t>155.3293964905924</t>
  </si>
  <si>
    <t>156.50351812857102</t>
  </si>
  <si>
    <t>157.44664538932906</t>
  </si>
  <si>
    <t>157.4755393304834</t>
  </si>
  <si>
    <t>158.22618341856682</t>
  </si>
  <si>
    <t>159.12119868804467</t>
  </si>
  <si>
    <t>156.1763058848863</t>
  </si>
  <si>
    <t>155.3582615317615</t>
  </si>
  <si>
    <t>153.0196615772761</t>
  </si>
  <si>
    <t>153.68373023815246</t>
  </si>
  <si>
    <t>152.91381969503055</t>
  </si>
  <si>
    <t>155.31015746912647</t>
  </si>
  <si>
    <t>155.6181142370032</t>
  </si>
  <si>
    <t>156.41689707371614</t>
  </si>
  <si>
    <t>154.32850697132938</t>
  </si>
  <si>
    <t>154.472851727176</t>
  </si>
  <si>
    <t>154.54024360610242</t>
  </si>
  <si>
    <t>151.09488184913837</t>
  </si>
  <si>
    <t>151.69156143791997</t>
  </si>
  <si>
    <t>153.73183661850967</t>
  </si>
  <si>
    <t>152.68283303365723</t>
  </si>
  <si>
    <t>151.82630784393248</t>
  </si>
  <si>
    <t>153.42996375703262</t>
  </si>
  <si>
    <t>155.45669306677152</t>
  </si>
  <si>
    <t>159.190124252423</t>
  </si>
  <si>
    <t>156.5039965439959</t>
  </si>
  <si>
    <t>154.10876290456244</t>
  </si>
  <si>
    <t>151.3450764095126</t>
  </si>
  <si>
    <t>152.29538451446848</t>
  </si>
  <si>
    <t>150.3171430061832</t>
  </si>
  <si>
    <t>150.93776133547638</t>
  </si>
  <si>
    <t>151.39353905092233</t>
  </si>
  <si>
    <t>156.93066349817423</t>
  </si>
  <si>
    <t>157.4640244474331</t>
  </si>
  <si>
    <t>159.37438572456574</t>
  </si>
  <si>
    <t>159.93681254200453</t>
  </si>
  <si>
    <t>161.07140863784332</t>
  </si>
  <si>
    <t>160.2762173652442</t>
  </si>
  <si>
    <t>159.4616491225909</t>
  </si>
  <si>
    <t>159.2095218430031</t>
  </si>
  <si>
    <t>160.334396331387</t>
  </si>
  <si>
    <t>159.88832856120885</t>
  </si>
  <si>
    <t>161.47869479149816</t>
  </si>
  <si>
    <t>160.91624911528152</t>
  </si>
  <si>
    <t>159.51984488608193</t>
  </si>
  <si>
    <t>158.50162210530385</t>
  </si>
  <si>
    <t>161.32353795780597</t>
  </si>
  <si>
    <t>158.79254053533535</t>
  </si>
  <si>
    <t>157.34765588387148</t>
  </si>
  <si>
    <t>157.82282136036784</t>
  </si>
  <si>
    <t>149.92924323640463</t>
  </si>
  <si>
    <t>150.30746021612845</t>
  </si>
  <si>
    <t>151.92688351830174</t>
  </si>
  <si>
    <t>155.27243357503295</t>
  </si>
  <si>
    <t>151.76201538389398</t>
  </si>
  <si>
    <t>151.49051327665842</t>
  </si>
  <si>
    <t>149.4152868038465</t>
  </si>
  <si>
    <t>152.17900685039388</t>
  </si>
  <si>
    <t>154.32212422511142</t>
  </si>
  <si>
    <t>154.72938668615834</t>
  </si>
  <si>
    <t>156.71733290745465</t>
  </si>
  <si>
    <t>157.2021760540825</t>
  </si>
  <si>
    <t>156.5621757057933</t>
  </si>
  <si>
    <t>152.89659451469254</t>
  </si>
  <si>
    <t>156.09668840832</t>
  </si>
  <si>
    <t>159.04468020909493</t>
  </si>
  <si>
    <t>160.6253241271749</t>
  </si>
  <si>
    <t>159.51984163771397</t>
  </si>
  <si>
    <t>159.51983170199256</t>
  </si>
  <si>
    <t>160.92592107144284</t>
  </si>
  <si>
    <t>162.10901396211102</t>
  </si>
  <si>
    <t>161.21686602916725</t>
  </si>
  <si>
    <t>160.09197659674084</t>
  </si>
  <si>
    <t>159.04466535084663</t>
  </si>
  <si>
    <t>158.55979816813803</t>
  </si>
  <si>
    <t>159.7428611840373</t>
  </si>
  <si>
    <t>159.04466739821632</t>
  </si>
  <si>
    <t>162.6714541116495</t>
  </si>
  <si>
    <t>161.28475485047508</t>
  </si>
  <si>
    <t>158.09433772151758</t>
  </si>
  <si>
    <t>156.46520178964664</t>
  </si>
  <si>
    <t>156.14518827431394</t>
  </si>
  <si>
    <t>152.13052285464275</t>
  </si>
  <si>
    <t>151.76203209178956</t>
  </si>
  <si>
    <t>151.41292515332802</t>
  </si>
  <si>
    <t>151.50782378221456</t>
  </si>
  <si>
    <t>150.9503642280822</t>
  </si>
  <si>
    <t>150.13865757136952</t>
  </si>
  <si>
    <t>151.60560188006554</t>
  </si>
  <si>
    <t>148.7401391245892</t>
  </si>
  <si>
    <t>147.87953307756547</t>
  </si>
  <si>
    <t>148.65212656254957</t>
  </si>
  <si>
    <t>149.05310329331826</t>
  </si>
  <si>
    <t>149.2193408394323</t>
  </si>
  <si>
    <t>150.05060718671083</t>
  </si>
  <si>
    <t>151.76207563588852</t>
  </si>
  <si>
    <t>152.2608553909236</t>
  </si>
  <si>
    <t>151.78163800574728</t>
  </si>
  <si>
    <t>150.96991561421706</t>
  </si>
  <si>
    <t>151.48824870531251</t>
  </si>
  <si>
    <t>148.00666665698753</t>
  </si>
  <si>
    <t>147.4394295771894</t>
  </si>
  <si>
    <t>149.97239451336281</t>
  </si>
  <si>
    <t>148.6130035413488</t>
  </si>
  <si>
    <t>145.85512356202526</t>
  </si>
  <si>
    <t>147.03847797361743</t>
  </si>
  <si>
    <t>149.06287678841323</t>
  </si>
  <si>
    <t>150.63740481107254</t>
  </si>
  <si>
    <t>153.56156908928912</t>
  </si>
  <si>
    <t>154.78401687540466</t>
  </si>
  <si>
    <t>153.6495655040292</t>
  </si>
  <si>
    <t>154.48084590693588</t>
  </si>
  <si>
    <t>155.9967190469238</t>
  </si>
  <si>
    <t>156.1042856658235</t>
  </si>
  <si>
    <t>155.60550656299145</t>
  </si>
  <si>
    <t>153.41485258453991</t>
  </si>
  <si>
    <t>151.69362434386187</t>
  </si>
  <si>
    <t>154.55907902135098</t>
  </si>
  <si>
    <t>160.6323106584774</t>
  </si>
  <si>
    <t>157.80597279478923</t>
  </si>
  <si>
    <t>157.67882677375758</t>
  </si>
  <si>
    <t>158.35361898199298</t>
  </si>
  <si>
    <t>153.73757671157665</t>
  </si>
  <si>
    <t>157.56146528894246</t>
  </si>
  <si>
    <t>159.2924909707311</t>
  </si>
  <si>
    <t>157.30720479732068</t>
  </si>
  <si>
    <t>157.95265555789547</t>
  </si>
  <si>
    <t>157.13116573175986</t>
  </si>
  <si>
    <t>157.45389681381005</t>
  </si>
  <si>
    <t>158.92085726637626</t>
  </si>
  <si>
    <t>161.14085037666894</t>
  </si>
  <si>
    <t>159.62498916362966</t>
  </si>
  <si>
    <t>158.07980346679688</t>
  </si>
  <si>
    <t>156.73998121160818</t>
  </si>
  <si>
    <t>154.41239557979998</t>
  </si>
  <si>
    <t>152.20216688542456</t>
  </si>
  <si>
    <t>150.22667248648202</t>
  </si>
  <si>
    <t>148.4272065039586</t>
  </si>
  <si>
    <t>145.22921562819678</t>
  </si>
  <si>
    <t>145.2781251324076</t>
  </si>
  <si>
    <t>142.93096699598016</t>
  </si>
  <si>
    <t>143.20480032341987</t>
  </si>
  <si>
    <t>144.93582790474872</t>
  </si>
  <si>
    <t>146.69618701004467</t>
  </si>
  <si>
    <t>148.867279012815</t>
  </si>
  <si>
    <t>150.8794833233711</t>
  </si>
  <si>
    <t>155.60431563326952</t>
  </si>
  <si>
    <t>158.96793486167803</t>
  </si>
  <si>
    <t>161.0393586408348</t>
  </si>
  <si>
    <t>159.8951485177615</t>
  </si>
  <si>
    <t>162.2526440714798</t>
  </si>
  <si>
    <t>163.35741275813052</t>
  </si>
  <si>
    <t>164.41283788056123</t>
  </si>
  <si>
    <t>163.31796042193523</t>
  </si>
  <si>
    <t>164.13665230571917</t>
  </si>
  <si>
    <t>165.54721187351612</t>
  </si>
  <si>
    <t>169.3941596444564</t>
  </si>
  <si>
    <t>168.42748936485012</t>
  </si>
  <si>
    <t>167.50027576041333</t>
  </si>
  <si>
    <t>169.34483529702752</t>
  </si>
  <si>
    <t>172.11663274540402</t>
  </si>
  <si>
    <t>172.51118663578976</t>
  </si>
  <si>
    <t>172.51117291192594</t>
  </si>
  <si>
    <t>173.2904267136596</t>
  </si>
  <si>
    <t>172.00812697970093</t>
  </si>
  <si>
    <t>172.4026685770083</t>
  </si>
  <si>
    <t>174.2077896611594</t>
  </si>
  <si>
    <t>172.96492121084705</t>
  </si>
  <si>
    <t>174.18805327568435</t>
  </si>
  <si>
    <t>175.86493788275982</t>
  </si>
  <si>
    <t>176.23976724593325</t>
  </si>
  <si>
    <t>177.63058342115923</t>
  </si>
  <si>
    <t>179.31731501151998</t>
  </si>
  <si>
    <t>179.22855284204485</t>
  </si>
  <si>
    <t>182.16802230953343</t>
  </si>
  <si>
    <t>182.10883015992724</t>
  </si>
  <si>
    <t>181.64521700981751</t>
  </si>
  <si>
    <t>182.1187009698214</t>
  </si>
  <si>
    <t>182.38502073718027</t>
  </si>
  <si>
    <t>184.60442484345094</t>
  </si>
  <si>
    <t>184.61429372456206</t>
  </si>
  <si>
    <t>179.6724388914556</t>
  </si>
  <si>
    <t>179.20881822344643</t>
  </si>
  <si>
    <t>177.40371932702425</t>
  </si>
  <si>
    <t>179.4850206910628</t>
  </si>
  <si>
    <t>180.33332544768317</t>
  </si>
  <si>
    <t>178.09420236764092</t>
  </si>
  <si>
    <t>176.29895242255117</t>
  </si>
  <si>
    <t>175.71696733267686</t>
  </si>
  <si>
    <t>177.69962704737418</t>
  </si>
  <si>
    <t>178.35065881381897</t>
  </si>
  <si>
    <t>177.79828404372512</t>
  </si>
  <si>
    <t>177.21631132613817</t>
  </si>
  <si>
    <t>179.02142265348238</t>
  </si>
  <si>
    <t>181.4578145986454</t>
  </si>
  <si>
    <t>182.64149052815716</t>
  </si>
  <si>
    <t>182.61190209604393</t>
  </si>
  <si>
    <t>185.09762287686524</t>
  </si>
  <si>
    <t>184.73266309431634</t>
  </si>
  <si>
    <t>186.9027226560658</t>
  </si>
  <si>
    <t>186.94219682548345</t>
  </si>
  <si>
    <t>189.16158417130964</t>
  </si>
  <si>
    <t>191.16397798931078</t>
  </si>
  <si>
    <t>192.44630676686768</t>
  </si>
  <si>
    <t>193.56091983541992</t>
  </si>
  <si>
    <t>193.28473152662295</t>
  </si>
  <si>
    <t>193.24526759810217</t>
  </si>
  <si>
    <t>193.68915797232887</t>
  </si>
  <si>
    <t>192.14428247651236</t>
  </si>
  <si>
    <t>192.20386136615463</t>
  </si>
  <si>
    <t>193.92173792221766</t>
  </si>
  <si>
    <t>191.89603292720068</t>
  </si>
  <si>
    <t>191.66765117774335</t>
  </si>
  <si>
    <t>192.80958778131978</t>
  </si>
  <si>
    <t>192.3428756890743</t>
  </si>
  <si>
    <t>195.72899763637054</t>
  </si>
  <si>
    <t>194.249421298382</t>
  </si>
  <si>
    <t>193.68342681212633</t>
  </si>
  <si>
    <t>194.36858731820135</t>
  </si>
  <si>
    <t>194.72607697686723</t>
  </si>
  <si>
    <t>195.26228346950194</t>
  </si>
  <si>
    <t>193.50467854131105</t>
  </si>
  <si>
    <t>192.00526850127693</t>
  </si>
  <si>
    <t>193.3557328412049</t>
  </si>
  <si>
    <t>195.23249326446</t>
  </si>
  <si>
    <t>197.2879822967501</t>
  </si>
  <si>
    <t>197.95329651735085</t>
  </si>
  <si>
    <t>198.61860017524097</t>
  </si>
  <si>
    <t>199.6413894973754</t>
  </si>
  <si>
    <t>198.67818206656506</t>
  </si>
  <si>
    <t>198.74768883041708</t>
  </si>
  <si>
    <t>200.34640897439954</t>
  </si>
  <si>
    <t>200.80318689811276</t>
  </si>
  <si>
    <t>198.87677822640637</t>
  </si>
  <si>
    <t>200.64430513758194</t>
  </si>
  <si>
    <t>199.2541203847741</t>
  </si>
  <si>
    <t>188.07300720167217</t>
  </si>
  <si>
    <t>189.31424952132568</t>
  </si>
  <si>
    <t>188.67872534731956</t>
  </si>
  <si>
    <t>190.058989880171</t>
  </si>
  <si>
    <t>190.56541969056784</t>
  </si>
  <si>
    <t>189.26460791890307</t>
  </si>
  <si>
    <t>191.19100252795783</t>
  </si>
  <si>
    <t>191.34988797883793</t>
  </si>
  <si>
    <t>191.16121995211054</t>
  </si>
  <si>
    <t>191.4591194126025</t>
  </si>
  <si>
    <t>191.2903088610826</t>
  </si>
  <si>
    <t>191.66765304567934</t>
  </si>
  <si>
    <t>192.27337502421403</t>
  </si>
  <si>
    <t>189.5326983556878</t>
  </si>
  <si>
    <t>189.66179209492165</t>
  </si>
  <si>
    <t>190.1781601036669</t>
  </si>
  <si>
    <t>191.8066687582814</t>
  </si>
  <si>
    <t>192.54146914383358</t>
  </si>
  <si>
    <t>193.08762212557207</t>
  </si>
  <si>
    <t>192.63086147621442</t>
  </si>
  <si>
    <t>191.96555416297383</t>
  </si>
  <si>
    <t>195.401308250032</t>
  </si>
  <si>
    <t>close</t>
  </si>
  <si>
    <t>62.163177490234375</t>
  </si>
  <si>
    <t>61.76443099975586</t>
  </si>
  <si>
    <t>61.647159576416016</t>
  </si>
  <si>
    <t>62.93718338012695</t>
  </si>
  <si>
    <t>63.93009567260742</t>
  </si>
  <si>
    <t>63.812862396240234</t>
  </si>
  <si>
    <t>63.73465347290039</t>
  </si>
  <si>
    <t>63.586097717285156</t>
  </si>
  <si>
    <t>63.83627700805664</t>
  </si>
  <si>
    <t>63.82063674926758</t>
  </si>
  <si>
    <t>64.60247039794922</t>
  </si>
  <si>
    <t>64.11773681640625</t>
  </si>
  <si>
    <t>63.609554290771484</t>
  </si>
  <si>
    <t>66.65087890625</t>
  </si>
  <si>
    <t>67.88615417480469</t>
  </si>
  <si>
    <t>68.8399887084961</t>
  </si>
  <si>
    <t>68.64453887939453</t>
  </si>
  <si>
    <t>68.14415740966797</t>
  </si>
  <si>
    <t>67.83142852783203</t>
  </si>
  <si>
    <t>67.63597869873047</t>
  </si>
  <si>
    <t>67.5186996459961</t>
  </si>
  <si>
    <t>68.20672607421875</t>
  </si>
  <si>
    <t>67.4483413696289</t>
  </si>
  <si>
    <t>67.80799102783203</t>
  </si>
  <si>
    <t>67.75325775146484</t>
  </si>
  <si>
    <t>67.38579559326172</t>
  </si>
  <si>
    <t>68.1519775390625</t>
  </si>
  <si>
    <t>68.1597900390625</t>
  </si>
  <si>
    <t>68.48036193847656</t>
  </si>
  <si>
    <t>68.80089569091797</t>
  </si>
  <si>
    <t>68.48818969726562</t>
  </si>
  <si>
    <t>68.95726013183594</t>
  </si>
  <si>
    <t>68.63671112060547</t>
  </si>
  <si>
    <t>69.35597229003906</t>
  </si>
  <si>
    <t>68.72270965576172</t>
  </si>
  <si>
    <t>67.8705062866211</t>
  </si>
  <si>
    <t>67.69068908691406</t>
  </si>
  <si>
    <t>67.30760192871094</t>
  </si>
  <si>
    <t>67.47962188720703</t>
  </si>
  <si>
    <t>67.54215240478516</t>
  </si>
  <si>
    <t>67.47178649902344</t>
  </si>
  <si>
    <t>67.09651947021484</t>
  </si>
  <si>
    <t>67.44051361083984</t>
  </si>
  <si>
    <t>66.48667907714844</t>
  </si>
  <si>
    <t>66.84634399414062</t>
  </si>
  <si>
    <t>66.1192398071289</t>
  </si>
  <si>
    <t>66.39287567138672</t>
  </si>
  <si>
    <t>67.19815063476562</t>
  </si>
  <si>
    <t>66.38504791259766</t>
  </si>
  <si>
    <t>67.08086395263672</t>
  </si>
  <si>
    <t>66.86196899414062</t>
  </si>
  <si>
    <t>68.23551177978516</t>
  </si>
  <si>
    <t>68.51970672607422</t>
  </si>
  <si>
    <t>67.76189422607422</t>
  </si>
  <si>
    <t>66.81460571289062</t>
  </si>
  <si>
    <t>66.79094696044922</t>
  </si>
  <si>
    <t>66.94880676269531</t>
  </si>
  <si>
    <t>66.61723327636719</t>
  </si>
  <si>
    <t>66.08836364746094</t>
  </si>
  <si>
    <t>66.42780303955078</t>
  </si>
  <si>
    <t>67.05142211914062</t>
  </si>
  <si>
    <t>67.6276626586914</t>
  </si>
  <si>
    <t>67.390869140625</t>
  </si>
  <si>
    <t>67.20928955078125</t>
  </si>
  <si>
    <t>66.85405731201172</t>
  </si>
  <si>
    <t>67.09879302978516</t>
  </si>
  <si>
    <t>67.40665435791016</t>
  </si>
  <si>
    <t>67.88819122314453</t>
  </si>
  <si>
    <t>68.22763061523438</t>
  </si>
  <si>
    <t>67.722412109375</t>
  </si>
  <si>
    <t>67.90397644042969</t>
  </si>
  <si>
    <t>68.39338684082031</t>
  </si>
  <si>
    <t>67.87239837646484</t>
  </si>
  <si>
    <t>67.6434555053711</t>
  </si>
  <si>
    <t>66.7751235961914</t>
  </si>
  <si>
    <t>65.93836212158203</t>
  </si>
  <si>
    <t>65.65416717529297</t>
  </si>
  <si>
    <t>65.61473083496094</t>
  </si>
  <si>
    <t>64.43064880371094</t>
  </si>
  <si>
    <t>64.7779541015625</t>
  </si>
  <si>
    <t>65.21210479736328</t>
  </si>
  <si>
    <t>66.04890441894531</t>
  </si>
  <si>
    <t>65.28317260742188</t>
  </si>
  <si>
    <t>65.48051452636719</t>
  </si>
  <si>
    <t>64.99897003173828</t>
  </si>
  <si>
    <t>65.34632873535156</t>
  </si>
  <si>
    <t>66.15149688720703</t>
  </si>
  <si>
    <t>65.98572540283203</t>
  </si>
  <si>
    <t>66.2935791015625</t>
  </si>
  <si>
    <t>65.43315124511719</t>
  </si>
  <si>
    <t>64.79375457763672</t>
  </si>
  <si>
    <t>64.66744232177734</t>
  </si>
  <si>
    <t>64.69113159179688</t>
  </si>
  <si>
    <t>64.9437255859375</t>
  </si>
  <si>
    <t>64.37538146972656</t>
  </si>
  <si>
    <t>64.93583679199219</t>
  </si>
  <si>
    <t>65.00688934326172</t>
  </si>
  <si>
    <t>64.7069091796875</t>
  </si>
  <si>
    <t>65.19633483886719</t>
  </si>
  <si>
    <t>64.71479034423828</t>
  </si>
  <si>
    <t>65.46472930908203</t>
  </si>
  <si>
    <t>65.23580932617188</t>
  </si>
  <si>
    <t>65.85540771484375</t>
  </si>
  <si>
    <t>66.57295227050781</t>
  </si>
  <si>
    <t>66.00687408447266</t>
  </si>
  <si>
    <t>65.90324401855469</t>
  </si>
  <si>
    <t>66.03081512451172</t>
  </si>
  <si>
    <t>65.54446411132812</t>
  </si>
  <si>
    <t>65.01029205322266</t>
  </si>
  <si>
    <t>64.14923095703125</t>
  </si>
  <si>
    <t>64.02165985107422</t>
  </si>
  <si>
    <t>64.63555908203125</t>
  </si>
  <si>
    <t>64.38838958740234</t>
  </si>
  <si>
    <t>65.09796905517578</t>
  </si>
  <si>
    <t>64.19705200195312</t>
  </si>
  <si>
    <t>64.85084533691406</t>
  </si>
  <si>
    <t>64.49205017089844</t>
  </si>
  <si>
    <t>65.00231170654297</t>
  </si>
  <si>
    <t>64.77110290527344</t>
  </si>
  <si>
    <t>65.1298828125</t>
  </si>
  <si>
    <t>64.65149688720703</t>
  </si>
  <si>
    <t>65.36905670166016</t>
  </si>
  <si>
    <t>64.4123306274414</t>
  </si>
  <si>
    <t>64.26881408691406</t>
  </si>
  <si>
    <t>66.38159942626953</t>
  </si>
  <si>
    <t>65.71987915039062</t>
  </si>
  <si>
    <t>65.58430480957031</t>
  </si>
  <si>
    <t>65.47270965576172</t>
  </si>
  <si>
    <t>64.95447540283203</t>
  </si>
  <si>
    <t>65.30526733398438</t>
  </si>
  <si>
    <t>65.2813720703125</t>
  </si>
  <si>
    <t>65.37702178955078</t>
  </si>
  <si>
    <t>65.57636260986328</t>
  </si>
  <si>
    <t>65.40892791748047</t>
  </si>
  <si>
    <t>65.64810180664062</t>
  </si>
  <si>
    <t>66.61282348632812</t>
  </si>
  <si>
    <t>67.11508178710938</t>
  </si>
  <si>
    <t>67.72898864746094</t>
  </si>
  <si>
    <t>67.64928436279297</t>
  </si>
  <si>
    <t>68.6219482421875</t>
  </si>
  <si>
    <t>68.83724975585938</t>
  </si>
  <si>
    <t>68.03197479248047</t>
  </si>
  <si>
    <t>68.11170196533203</t>
  </si>
  <si>
    <t>67.28253936767578</t>
  </si>
  <si>
    <t>65.91122436523438</t>
  </si>
  <si>
    <t>63.7266731262207</t>
  </si>
  <si>
    <t>63.407752990722656</t>
  </si>
  <si>
    <t>65.09001159667969</t>
  </si>
  <si>
    <t>66.98753356933594</t>
  </si>
  <si>
    <t>66.77227020263672</t>
  </si>
  <si>
    <t>66.48523712158203</t>
  </si>
  <si>
    <t>64.94648742675781</t>
  </si>
  <si>
    <t>65.59230041503906</t>
  </si>
  <si>
    <t>65.63216400146484</t>
  </si>
  <si>
    <t>64.61165618896484</t>
  </si>
  <si>
    <t>65.6720199584961</t>
  </si>
  <si>
    <t>64.42029571533203</t>
  </si>
  <si>
    <t>63.21639633178711</t>
  </si>
  <si>
    <t>62.69019317626953</t>
  </si>
  <si>
    <t>62.75398254394531</t>
  </si>
  <si>
    <t>62.482879638671875</t>
  </si>
  <si>
    <t>63.12747573852539</t>
  </si>
  <si>
    <t>62.83741760253906</t>
  </si>
  <si>
    <t>62.37010955810547</t>
  </si>
  <si>
    <t>62.5634651184082</t>
  </si>
  <si>
    <t>61.70136260986328</t>
  </si>
  <si>
    <t>61.902793884277344</t>
  </si>
  <si>
    <t>61.86248779296875</t>
  </si>
  <si>
    <t>63.44975662231445</t>
  </si>
  <si>
    <t>62.49900817871094</t>
  </si>
  <si>
    <t>62.466766357421875</t>
  </si>
  <si>
    <t>63.54644012451172</t>
  </si>
  <si>
    <t>64.12654113769531</t>
  </si>
  <si>
    <t>64.40855407714844</t>
  </si>
  <si>
    <t>65.60101318359375</t>
  </si>
  <si>
    <t>65.06119537353516</t>
  </si>
  <si>
    <t>65.46403503417969</t>
  </si>
  <si>
    <t>65.77826690673828</t>
  </si>
  <si>
    <t>65.41569519042969</t>
  </si>
  <si>
    <t>65.66547393798828</t>
  </si>
  <si>
    <t>65.37539672851562</t>
  </si>
  <si>
    <t>64.8436279296875</t>
  </si>
  <si>
    <t>65.52041625976562</t>
  </si>
  <si>
    <t>65.79438018798828</t>
  </si>
  <si>
    <t>66.51949310302734</t>
  </si>
  <si>
    <t>67.01099395751953</t>
  </si>
  <si>
    <t>66.97875213623047</t>
  </si>
  <si>
    <t>69.92768096923828</t>
  </si>
  <si>
    <t>68.74330139160156</t>
  </si>
  <si>
    <t>69.58927917480469</t>
  </si>
  <si>
    <t>69.11390686035156</t>
  </si>
  <si>
    <t>69.28311157226562</t>
  </si>
  <si>
    <t>69.0252685546875</t>
  </si>
  <si>
    <t>68.85607147216797</t>
  </si>
  <si>
    <t>70.70115661621094</t>
  </si>
  <si>
    <t>70.6125259399414</t>
  </si>
  <si>
    <t>70.37081146240234</t>
  </si>
  <si>
    <t>69.72624969482422</t>
  </si>
  <si>
    <t>68.25985717773438</t>
  </si>
  <si>
    <t>67.63140869140625</t>
  </si>
  <si>
    <t>67.94561004638672</t>
  </si>
  <si>
    <t>68.18733215332031</t>
  </si>
  <si>
    <t>67.80059814453125</t>
  </si>
  <si>
    <t>67.40580749511719</t>
  </si>
  <si>
    <t>68.14704895019531</t>
  </si>
  <si>
    <t>68.3646011352539</t>
  </si>
  <si>
    <t>69.18640899658203</t>
  </si>
  <si>
    <t>69.4120101928711</t>
  </si>
  <si>
    <t>70.13715362548828</t>
  </si>
  <si>
    <t>70.41915893554688</t>
  </si>
  <si>
    <t>69.87932586669922</t>
  </si>
  <si>
    <t>69.57316589355469</t>
  </si>
  <si>
    <t>69.3475570678711</t>
  </si>
  <si>
    <t>69.21865844726562</t>
  </si>
  <si>
    <t>70.32247924804688</t>
  </si>
  <si>
    <t>69.1541976928711</t>
  </si>
  <si>
    <t>68.29207611083984</t>
  </si>
  <si>
    <t>68.57408905029297</t>
  </si>
  <si>
    <t>69.64566040039062</t>
  </si>
  <si>
    <t>69.26699829101562</t>
  </si>
  <si>
    <t>68.80775451660156</t>
  </si>
  <si>
    <t>68.82384490966797</t>
  </si>
  <si>
    <t>68.34041595458984</t>
  </si>
  <si>
    <t>68.6465835571289</t>
  </si>
  <si>
    <t>69.13001251220703</t>
  </si>
  <si>
    <t>69.9889144897461</t>
  </si>
  <si>
    <t>69.73654174804688</t>
  </si>
  <si>
    <t>69.05267333984375</t>
  </si>
  <si>
    <t>69.95633697509766</t>
  </si>
  <si>
    <t>70.85999298095703</t>
  </si>
  <si>
    <t>71.07168579101562</t>
  </si>
  <si>
    <t>70.7785873413086</t>
  </si>
  <si>
    <t>70.89257049560547</t>
  </si>
  <si>
    <t>71.64154815673828</t>
  </si>
  <si>
    <t>70.84371948242188</t>
  </si>
  <si>
    <t>70.37967681884766</t>
  </si>
  <si>
    <t>69.51673889160156</t>
  </si>
  <si>
    <t>70.94142150878906</t>
  </si>
  <si>
    <t>70.34712982177734</t>
  </si>
  <si>
    <t>68.5967788696289</t>
  </si>
  <si>
    <t>67.6361312866211</t>
  </si>
  <si>
    <t>68.13273620605469</t>
  </si>
  <si>
    <t>68.43394470214844</t>
  </si>
  <si>
    <t>67.39189910888672</t>
  </si>
  <si>
    <t>68.35255432128906</t>
  </si>
  <si>
    <t>64.41226959228516</t>
  </si>
  <si>
    <t>64.72162628173828</t>
  </si>
  <si>
    <t>63.679569244384766</t>
  </si>
  <si>
    <t>64.42040252685547</t>
  </si>
  <si>
    <t>66.44754791259766</t>
  </si>
  <si>
    <t>66.09746551513672</t>
  </si>
  <si>
    <t>68.067626953125</t>
  </si>
  <si>
    <t>67.72570037841797</t>
  </si>
  <si>
    <t>69.04454040527344</t>
  </si>
  <si>
    <t>70.17615509033203</t>
  </si>
  <si>
    <t>70.680908203125</t>
  </si>
  <si>
    <t>70.18429565429688</t>
  </si>
  <si>
    <t>70.64018249511719</t>
  </si>
  <si>
    <t>70.19242858886719</t>
  </si>
  <si>
    <t>66.5126724243164</t>
  </si>
  <si>
    <t>66.91970825195312</t>
  </si>
  <si>
    <t>66.61849212646484</t>
  </si>
  <si>
    <t>66.35797119140625</t>
  </si>
  <si>
    <t>67.67683410644531</t>
  </si>
  <si>
    <t>68.38510131835938</t>
  </si>
  <si>
    <t>68.9386978149414</t>
  </si>
  <si>
    <t>70.02960205078125</t>
  </si>
  <si>
    <t>69.5737075805664</t>
  </si>
  <si>
    <t>70.63203430175781</t>
  </si>
  <si>
    <t>70.29827880859375</t>
  </si>
  <si>
    <t>70.257568359375</t>
  </si>
  <si>
    <t>70.61576080322266</t>
  </si>
  <si>
    <t>69.84235382080078</t>
  </si>
  <si>
    <t>70.42037200927734</t>
  </si>
  <si>
    <t>71.42986297607422</t>
  </si>
  <si>
    <t>71.97533416748047</t>
  </si>
  <si>
    <t>71.55198669433594</t>
  </si>
  <si>
    <t>71.03095245361328</t>
  </si>
  <si>
    <t>70.23314666748047</t>
  </si>
  <si>
    <t>69.58999633789062</t>
  </si>
  <si>
    <t>69.37832641601562</t>
  </si>
  <si>
    <t>69.19921112060547</t>
  </si>
  <si>
    <t>69.83422088623047</t>
  </si>
  <si>
    <t>69.44347381591797</t>
  </si>
  <si>
    <t>69.93290710449219</t>
  </si>
  <si>
    <t>70.73089599609375</t>
  </si>
  <si>
    <t>71.09288024902344</t>
  </si>
  <si>
    <t>70.68153381347656</t>
  </si>
  <si>
    <t>70.74735260009766</t>
  </si>
  <si>
    <t>70.46764373779297</t>
  </si>
  <si>
    <t>70.40184020996094</t>
  </si>
  <si>
    <t>70.49232482910156</t>
  </si>
  <si>
    <t>71.11753845214844</t>
  </si>
  <si>
    <t>71.51239776611328</t>
  </si>
  <si>
    <t>71.15866088867188</t>
  </si>
  <si>
    <t>71.66047668457031</t>
  </si>
  <si>
    <t>71.58643341064453</t>
  </si>
  <si>
    <t>70.8707504272461</t>
  </si>
  <si>
    <t>71.56175994873047</t>
  </si>
  <si>
    <t>71.38077545166016</t>
  </si>
  <si>
    <t>72.43376922607422</t>
  </si>
  <si>
    <t>71.98953247070312</t>
  </si>
  <si>
    <t>72.12939453125</t>
  </si>
  <si>
    <t>72.31035614013672</t>
  </si>
  <si>
    <t>71.70161437988281</t>
  </si>
  <si>
    <t>71.80032348632812</t>
  </si>
  <si>
    <t>72.047119140625</t>
  </si>
  <si>
    <t>72.46665954589844</t>
  </si>
  <si>
    <t>72.06358337402344</t>
  </si>
  <si>
    <t>70.6568374633789</t>
  </si>
  <si>
    <t>72.18695831298828</t>
  </si>
  <si>
    <t>71.71806335449219</t>
  </si>
  <si>
    <t>72.0306625366211</t>
  </si>
  <si>
    <t>72.17872619628906</t>
  </si>
  <si>
    <t>71.68516540527344</t>
  </si>
  <si>
    <t>71.47125244140625</t>
  </si>
  <si>
    <t>72.0059814453125</t>
  </si>
  <si>
    <t>70.98590850830078</t>
  </si>
  <si>
    <t>72.318603515625</t>
  </si>
  <si>
    <t>72.3432846069336</t>
  </si>
  <si>
    <t>72.67233276367188</t>
  </si>
  <si>
    <t>73.6019287109375</t>
  </si>
  <si>
    <t>74.51504516601562</t>
  </si>
  <si>
    <t>74.13662719726562</t>
  </si>
  <si>
    <t>74.41634368896484</t>
  </si>
  <si>
    <t>73.91452026367188</t>
  </si>
  <si>
    <t>74.32584381103516</t>
  </si>
  <si>
    <t>74.44100952148438</t>
  </si>
  <si>
    <t>73.6512680053711</t>
  </si>
  <si>
    <t>73.97209930419922</t>
  </si>
  <si>
    <t>74.33406066894531</t>
  </si>
  <si>
    <t>75.09913635253906</t>
  </si>
  <si>
    <t>74.92637634277344</t>
  </si>
  <si>
    <t>74.70426177978516</t>
  </si>
  <si>
    <t>74.69603729248047</t>
  </si>
  <si>
    <t>76.30840301513672</t>
  </si>
  <si>
    <t>76.53874969482422</t>
  </si>
  <si>
    <t>77.34494018554688</t>
  </si>
  <si>
    <t>77.32024383544922</t>
  </si>
  <si>
    <t>77.67400360107422</t>
  </si>
  <si>
    <t>77.43540954589844</t>
  </si>
  <si>
    <t>77.73979949951172</t>
  </si>
  <si>
    <t>77.04878997802734</t>
  </si>
  <si>
    <t>78.03292083740234</t>
  </si>
  <si>
    <t>78.60595703125</t>
  </si>
  <si>
    <t>78.40665435791016</t>
  </si>
  <si>
    <t>79.20392608642578</t>
  </si>
  <si>
    <t>79.09596252441406</t>
  </si>
  <si>
    <t>79.7935791015625</t>
  </si>
  <si>
    <t>80.09254455566406</t>
  </si>
  <si>
    <t>80.70709991455078</t>
  </si>
  <si>
    <t>83.3231430053711</t>
  </si>
  <si>
    <t>84.23667907714844</t>
  </si>
  <si>
    <t>84.0290756225586</t>
  </si>
  <si>
    <t>85.17512512207031</t>
  </si>
  <si>
    <t>84.64363861083984</t>
  </si>
  <si>
    <t>84.30313873291016</t>
  </si>
  <si>
    <t>84.87615203857422</t>
  </si>
  <si>
    <t>83.49754333496094</t>
  </si>
  <si>
    <t>83.17366790771484</t>
  </si>
  <si>
    <t>82.88299560546875</t>
  </si>
  <si>
    <t>82.60892486572266</t>
  </si>
  <si>
    <t>83.14045715332031</t>
  </si>
  <si>
    <t>82.54249572753906</t>
  </si>
  <si>
    <t>81.79505920410156</t>
  </si>
  <si>
    <t>81.61233520507812</t>
  </si>
  <si>
    <t>82.11063385009766</t>
  </si>
  <si>
    <t>80.82337188720703</t>
  </si>
  <si>
    <t>80.3416976928711</t>
  </si>
  <si>
    <t>79.78526306152344</t>
  </si>
  <si>
    <t>80.20050048828125</t>
  </si>
  <si>
    <t>80.5825424194336</t>
  </si>
  <si>
    <t>81.17217254638672</t>
  </si>
  <si>
    <t>80.44135284423828</t>
  </si>
  <si>
    <t>79.81848907470703</t>
  </si>
  <si>
    <t>80.44966888427734</t>
  </si>
  <si>
    <t>79.90983581542969</t>
  </si>
  <si>
    <t>79.64408874511719</t>
  </si>
  <si>
    <t>79.57763671875</t>
  </si>
  <si>
    <t>79.86831665039062</t>
  </si>
  <si>
    <t>79.95135498046875</t>
  </si>
  <si>
    <t>80.15898132324219</t>
  </si>
  <si>
    <t>79.90152740478516</t>
  </si>
  <si>
    <t>78.73053741455078</t>
  </si>
  <si>
    <t>78.5478286743164</t>
  </si>
  <si>
    <t>78.3153076171875</t>
  </si>
  <si>
    <t>77.54293060302734</t>
  </si>
  <si>
    <t>77.8252944946289</t>
  </si>
  <si>
    <t>78.70561218261719</t>
  </si>
  <si>
    <t>78.47308349609375</t>
  </si>
  <si>
    <t>77.45157623291016</t>
  </si>
  <si>
    <t>77.84188079833984</t>
  </si>
  <si>
    <t>78.22393035888672</t>
  </si>
  <si>
    <t>78.68901824951172</t>
  </si>
  <si>
    <t>79.77693939208984</t>
  </si>
  <si>
    <t>81.41301727294922</t>
  </si>
  <si>
    <t>82.09402465820312</t>
  </si>
  <si>
    <t>81.10575103759766</t>
  </si>
  <si>
    <t>77.49310302734375</t>
  </si>
  <si>
    <t>78.00801086425781</t>
  </si>
  <si>
    <t>76.29720306396484</t>
  </si>
  <si>
    <t>76.63681030273438</t>
  </si>
  <si>
    <t>76.69551849365234</t>
  </si>
  <si>
    <t>75.7814712524414</t>
  </si>
  <si>
    <t>76.98062896728516</t>
  </si>
  <si>
    <t>76.78775024414062</t>
  </si>
  <si>
    <t>78.35588836669922</t>
  </si>
  <si>
    <t>79.52149963378906</t>
  </si>
  <si>
    <t>79.81499481201172</t>
  </si>
  <si>
    <t>80.17557525634766</t>
  </si>
  <si>
    <t>79.64729309082031</t>
  </si>
  <si>
    <t>79.13575744628906</t>
  </si>
  <si>
    <t>78.83387756347656</t>
  </si>
  <si>
    <t>79.00157928466797</t>
  </si>
  <si>
    <t>78.33911895751953</t>
  </si>
  <si>
    <t>76.19239044189453</t>
  </si>
  <si>
    <t>74.68296813964844</t>
  </si>
  <si>
    <t>74.49846649169922</t>
  </si>
  <si>
    <t>74.04563903808594</t>
  </si>
  <si>
    <t>74.38105010986328</t>
  </si>
  <si>
    <t>74.63261413574219</t>
  </si>
  <si>
    <t>76.68714141845703</t>
  </si>
  <si>
    <t>76.99740600585938</t>
  </si>
  <si>
    <t>77.17350769042969</t>
  </si>
  <si>
    <t>77.13995361328125</t>
  </si>
  <si>
    <t>76.90515899658203</t>
  </si>
  <si>
    <t>76.76261138916016</t>
  </si>
  <si>
    <t>79.59695434570312</t>
  </si>
  <si>
    <t>79.78144073486328</t>
  </si>
  <si>
    <t>78.7751693725586</t>
  </si>
  <si>
    <t>77.59278106689453</t>
  </si>
  <si>
    <t>76.12527465820312</t>
  </si>
  <si>
    <t>76.49424743652344</t>
  </si>
  <si>
    <t>76.30139923095703</t>
  </si>
  <si>
    <t>75.42089080810547</t>
  </si>
  <si>
    <t>73.71021270751953</t>
  </si>
  <si>
    <t>73.51734161376953</t>
  </si>
  <si>
    <t>73.6347427368164</t>
  </si>
  <si>
    <t>74.66618347167969</t>
  </si>
  <si>
    <t>75.30349731445312</t>
  </si>
  <si>
    <t>71.89051818847656</t>
  </si>
  <si>
    <t>69.51737213134766</t>
  </si>
  <si>
    <t>68.97229766845703</t>
  </si>
  <si>
    <t>68.75426483154297</t>
  </si>
  <si>
    <t>69.42510986328125</t>
  </si>
  <si>
    <t>71.35382080078125</t>
  </si>
  <si>
    <t>71.37061309814453</t>
  </si>
  <si>
    <t>71.27837371826172</t>
  </si>
  <si>
    <t>70.90100860595703</t>
  </si>
  <si>
    <t>71.63054656982422</t>
  </si>
  <si>
    <t>70.57398223876953</t>
  </si>
  <si>
    <t>71.0854721069336</t>
  </si>
  <si>
    <t>70.7332763671875</t>
  </si>
  <si>
    <t>71.47122955322266</t>
  </si>
  <si>
    <t>69.98696899414062</t>
  </si>
  <si>
    <t>68.36852264404297</t>
  </si>
  <si>
    <t>68.66202545166016</t>
  </si>
  <si>
    <t>69.81925201416016</t>
  </si>
  <si>
    <t>69.9701919555664</t>
  </si>
  <si>
    <t>71.06033325195312</t>
  </si>
  <si>
    <t>71.75633239746094</t>
  </si>
  <si>
    <t>72.8297119140625</t>
  </si>
  <si>
    <t>73.76051330566406</t>
  </si>
  <si>
    <t>73.08234405517578</t>
  </si>
  <si>
    <t>72.81106567382812</t>
  </si>
  <si>
    <t>72.65000915527344</t>
  </si>
  <si>
    <t>73.97245025634766</t>
  </si>
  <si>
    <t>74.2352523803711</t>
  </si>
  <si>
    <t>73.86224365234375</t>
  </si>
  <si>
    <t>74.20134735107422</t>
  </si>
  <si>
    <t>73.55706024169922</t>
  </si>
  <si>
    <t>73.58251190185547</t>
  </si>
  <si>
    <t>74.02332305908203</t>
  </si>
  <si>
    <t>72.48045349121094</t>
  </si>
  <si>
    <t>72.67543029785156</t>
  </si>
  <si>
    <t>71.51406860351562</t>
  </si>
  <si>
    <t>72.22613525390625</t>
  </si>
  <si>
    <t>72.20917510986328</t>
  </si>
  <si>
    <t>72.63304138183594</t>
  </si>
  <si>
    <t>74.05724334716797</t>
  </si>
  <si>
    <t>73.92159271240234</t>
  </si>
  <si>
    <t>72.73477935791016</t>
  </si>
  <si>
    <t>73.5994644165039</t>
  </si>
  <si>
    <t>73.80292510986328</t>
  </si>
  <si>
    <t>74.31155395507812</t>
  </si>
  <si>
    <t>73.9046401977539</t>
  </si>
  <si>
    <t>74.6082534790039</t>
  </si>
  <si>
    <t>73.62489318847656</t>
  </si>
  <si>
    <t>73.54859924316406</t>
  </si>
  <si>
    <t>74.45565032958984</t>
  </si>
  <si>
    <t>73.45535278320312</t>
  </si>
  <si>
    <t>74.40480041503906</t>
  </si>
  <si>
    <t>75.22708129882812</t>
  </si>
  <si>
    <t>73.78596496582031</t>
  </si>
  <si>
    <t>74.10807800292969</t>
  </si>
  <si>
    <t>74.41326904296875</t>
  </si>
  <si>
    <t>74.22676086425781</t>
  </si>
  <si>
    <t>76.48172760009766</t>
  </si>
  <si>
    <t>76.50715637207031</t>
  </si>
  <si>
    <t>76.32913208007812</t>
  </si>
  <si>
    <t>76.71908569335938</t>
  </si>
  <si>
    <t>75.64248657226562</t>
  </si>
  <si>
    <t>76.29521942138672</t>
  </si>
  <si>
    <t>76.78689575195312</t>
  </si>
  <si>
    <t>77.36336517333984</t>
  </si>
  <si>
    <t>78.49082946777344</t>
  </si>
  <si>
    <t>78.47386932373047</t>
  </si>
  <si>
    <t>79.28768920898438</t>
  </si>
  <si>
    <t>78.84687805175781</t>
  </si>
  <si>
    <t>78.57559204101562</t>
  </si>
  <si>
    <t>77.77875518798828</t>
  </si>
  <si>
    <t>77.95677185058594</t>
  </si>
  <si>
    <t>77.56681060791016</t>
  </si>
  <si>
    <t>76.81233215332031</t>
  </si>
  <si>
    <t>76.72756958007812</t>
  </si>
  <si>
    <t>76.53257751464844</t>
  </si>
  <si>
    <t>76.8038558959961</t>
  </si>
  <si>
    <t>75.9985122680664</t>
  </si>
  <si>
    <t>77.04381561279297</t>
  </si>
  <si>
    <t>76.78678131103516</t>
  </si>
  <si>
    <t>76.9410171508789</t>
  </si>
  <si>
    <t>77.87493133544922</t>
  </si>
  <si>
    <t>77.71212005615234</t>
  </si>
  <si>
    <t>78.58607482910156</t>
  </si>
  <si>
    <t>79.68280029296875</t>
  </si>
  <si>
    <t>80.26541137695312</t>
  </si>
  <si>
    <t>80.50531005859375</t>
  </si>
  <si>
    <t>81.0365219116211</t>
  </si>
  <si>
    <t>81.00222778320312</t>
  </si>
  <si>
    <t>81.07079315185547</t>
  </si>
  <si>
    <t>80.92514038085938</t>
  </si>
  <si>
    <t>80.73664855957031</t>
  </si>
  <si>
    <t>80.39391326904297</t>
  </si>
  <si>
    <t>80.27398681640625</t>
  </si>
  <si>
    <t>80.86517333984375</t>
  </si>
  <si>
    <t>80.96797180175781</t>
  </si>
  <si>
    <t>81.37925720214844</t>
  </si>
  <si>
    <t>82.09896087646484</t>
  </si>
  <si>
    <t>82.63875579833984</t>
  </si>
  <si>
    <t>82.2531967163086</t>
  </si>
  <si>
    <t>82.51024627685547</t>
  </si>
  <si>
    <t>82.9300537109375</t>
  </si>
  <si>
    <t>82.69872283935547</t>
  </si>
  <si>
    <t>82.28746795654297</t>
  </si>
  <si>
    <t>81.85047912597656</t>
  </si>
  <si>
    <t>81.14791870117188</t>
  </si>
  <si>
    <t>80.77091979980469</t>
  </si>
  <si>
    <t>81.41352081298828</t>
  </si>
  <si>
    <t>81.05364990234375</t>
  </si>
  <si>
    <t>81.13077545166016</t>
  </si>
  <si>
    <t>80.83946228027344</t>
  </si>
  <si>
    <t>80.59955596923828</t>
  </si>
  <si>
    <t>81.2078857421875</t>
  </si>
  <si>
    <t>82.18464660644531</t>
  </si>
  <si>
    <t>81.70484161376953</t>
  </si>
  <si>
    <t>81.35355377197266</t>
  </si>
  <si>
    <t>80.89944458007812</t>
  </si>
  <si>
    <t>80.59098815917969</t>
  </si>
  <si>
    <t>82.0218505859375</t>
  </si>
  <si>
    <t>82.19320678710938</t>
  </si>
  <si>
    <t>84.06961059570312</t>
  </si>
  <si>
    <t>84.52371215820312</t>
  </si>
  <si>
    <t>85.20061492919922</t>
  </si>
  <si>
    <t>85.60327911376953</t>
  </si>
  <si>
    <t>86.34870147705078</t>
  </si>
  <si>
    <t>86.682861328125</t>
  </si>
  <si>
    <t>88.06230926513672</t>
  </si>
  <si>
    <t>88.08802795410156</t>
  </si>
  <si>
    <t>88.69634246826172</t>
  </si>
  <si>
    <t>87.09412384033203</t>
  </si>
  <si>
    <t>88.63636779785156</t>
  </si>
  <si>
    <t>89.61311340332031</t>
  </si>
  <si>
    <t>88.64494323730469</t>
  </si>
  <si>
    <t>88.38790893554688</t>
  </si>
  <si>
    <t>88.43073272705078</t>
  </si>
  <si>
    <t>86.69142150878906</t>
  </si>
  <si>
    <t>87.44541931152344</t>
  </si>
  <si>
    <t>87.57392883300781</t>
  </si>
  <si>
    <t>87.50537872314453</t>
  </si>
  <si>
    <t>88.13673400878906</t>
  </si>
  <si>
    <t>87.60916900634766</t>
  </si>
  <si>
    <t>87.50538635253906</t>
  </si>
  <si>
    <t>87.42755889892578</t>
  </si>
  <si>
    <t>87.02108001708984</t>
  </si>
  <si>
    <t>86.05244445800781</t>
  </si>
  <si>
    <t>86.260009765625</t>
  </si>
  <si>
    <t>86.34649658203125</t>
  </si>
  <si>
    <t>86.26866912841797</t>
  </si>
  <si>
    <t>86.51080322265625</t>
  </si>
  <si>
    <t>86.64055633544922</t>
  </si>
  <si>
    <t>85.88812255859375</t>
  </si>
  <si>
    <t>85.62867736816406</t>
  </si>
  <si>
    <t>85.07515716552734</t>
  </si>
  <si>
    <t>86.0264892578125</t>
  </si>
  <si>
    <t>85.76702880859375</t>
  </si>
  <si>
    <t>85.0059814453125</t>
  </si>
  <si>
    <t>86.52812194824219</t>
  </si>
  <si>
    <t>86.75297546386719</t>
  </si>
  <si>
    <t>87.43620300292969</t>
  </si>
  <si>
    <t>83.57899475097656</t>
  </si>
  <si>
    <t>85.32597351074219</t>
  </si>
  <si>
    <t>84.12383270263672</t>
  </si>
  <si>
    <t>85.7410888671875</t>
  </si>
  <si>
    <t>86.10433197021484</t>
  </si>
  <si>
    <t>86.64920806884766</t>
  </si>
  <si>
    <t>86.98648834228516</t>
  </si>
  <si>
    <t>87.25456237792969</t>
  </si>
  <si>
    <t>88.05025482177734</t>
  </si>
  <si>
    <t>87.28052520751953</t>
  </si>
  <si>
    <t>88.23184967041016</t>
  </si>
  <si>
    <t>87.47944641113281</t>
  </si>
  <si>
    <t>87.15080261230469</t>
  </si>
  <si>
    <t>87.09891510009766</t>
  </si>
  <si>
    <t>87.21997833251953</t>
  </si>
  <si>
    <t>88.53458404541016</t>
  </si>
  <si>
    <t>89.1313247680664</t>
  </si>
  <si>
    <t>89.76264953613281</t>
  </si>
  <si>
    <t>90.06534576416016</t>
  </si>
  <si>
    <t>90.04806518554688</t>
  </si>
  <si>
    <t>90.66210174560547</t>
  </si>
  <si>
    <t>91.44910430908203</t>
  </si>
  <si>
    <t>91.76045227050781</t>
  </si>
  <si>
    <t>92.31394958496094</t>
  </si>
  <si>
    <t>92.53016662597656</t>
  </si>
  <si>
    <t>92.5820541381836</t>
  </si>
  <si>
    <t>92.55611419677734</t>
  </si>
  <si>
    <t>92.77230072021484</t>
  </si>
  <si>
    <t>93.78419494628906</t>
  </si>
  <si>
    <t>92.5474624633789</t>
  </si>
  <si>
    <t>92.56476593017578</t>
  </si>
  <si>
    <t>91.68260192871094</t>
  </si>
  <si>
    <t>92.09774017333984</t>
  </si>
  <si>
    <t>92.478271484375</t>
  </si>
  <si>
    <t>91.8555908203125</t>
  </si>
  <si>
    <t>90.765869140625</t>
  </si>
  <si>
    <t>91.47278594970703</t>
  </si>
  <si>
    <t>92.05754852294922</t>
  </si>
  <si>
    <t>91.19351959228516</t>
  </si>
  <si>
    <t>89.16002655029297</t>
  </si>
  <si>
    <t>88.88072967529297</t>
  </si>
  <si>
    <t>88.67127227783203</t>
  </si>
  <si>
    <t>87.79852294921875</t>
  </si>
  <si>
    <t>87.38833618164062</t>
  </si>
  <si>
    <t>86.89960479736328</t>
  </si>
  <si>
    <t>87.26614379882812</t>
  </si>
  <si>
    <t>87.74615478515625</t>
  </si>
  <si>
    <t>87.2574234008789</t>
  </si>
  <si>
    <t>87.00431060791016</t>
  </si>
  <si>
    <t>86.96940612792969</t>
  </si>
  <si>
    <t>88.92437744140625</t>
  </si>
  <si>
    <t>88.64508819580078</t>
  </si>
  <si>
    <t>88.60147094726562</t>
  </si>
  <si>
    <t>89.12511444091797</t>
  </si>
  <si>
    <t>88.66254425048828</t>
  </si>
  <si>
    <t>89.20365142822266</t>
  </si>
  <si>
    <t>89.98040008544922</t>
  </si>
  <si>
    <t>89.45674896240234</t>
  </si>
  <si>
    <t>88.88947296142578</t>
  </si>
  <si>
    <t>88.4792709350586</t>
  </si>
  <si>
    <t>88.11272430419922</t>
  </si>
  <si>
    <t>90.08512115478516</t>
  </si>
  <si>
    <t>91.62987518310547</t>
  </si>
  <si>
    <t>90.72224426269531</t>
  </si>
  <si>
    <t>90.87059783935547</t>
  </si>
  <si>
    <t>90.05020904541016</t>
  </si>
  <si>
    <t>90.05895233154297</t>
  </si>
  <si>
    <t>92.60738372802734</t>
  </si>
  <si>
    <t>93.45394134521484</t>
  </si>
  <si>
    <t>91.76079559326172</t>
  </si>
  <si>
    <t>92.83427429199219</t>
  </si>
  <si>
    <t>92.95648193359375</t>
  </si>
  <si>
    <t>97.58203887939453</t>
  </si>
  <si>
    <t>97.53840637207031</t>
  </si>
  <si>
    <t>99.51953125</t>
  </si>
  <si>
    <t>99.05697631835938</t>
  </si>
  <si>
    <t>98.8649673461914</t>
  </si>
  <si>
    <t>98.53334045410156</t>
  </si>
  <si>
    <t>98.76026153564453</t>
  </si>
  <si>
    <t>98.22789001464844</t>
  </si>
  <si>
    <t>96.97985076904297</t>
  </si>
  <si>
    <t>96.01981353759766</t>
  </si>
  <si>
    <t>96.42130279541016</t>
  </si>
  <si>
    <t>97.8438720703125</t>
  </si>
  <si>
    <t>97.60822296142578</t>
  </si>
  <si>
    <t>98.37623596191406</t>
  </si>
  <si>
    <t>98.87370300292969</t>
  </si>
  <si>
    <t>99.07443237304688</t>
  </si>
  <si>
    <t>98.4984359741211</t>
  </si>
  <si>
    <t>98.62061309814453</t>
  </si>
  <si>
    <t>95.67945098876953</t>
  </si>
  <si>
    <t>94.96379089355469</t>
  </si>
  <si>
    <t>95.28671264648438</t>
  </si>
  <si>
    <t>95.74927520751953</t>
  </si>
  <si>
    <t>95.56599426269531</t>
  </si>
  <si>
    <t>96.79656982421875</t>
  </si>
  <si>
    <t>96.77910614013672</t>
  </si>
  <si>
    <t>97.19802856445312</t>
  </si>
  <si>
    <t>97.45354461669922</t>
  </si>
  <si>
    <t>97.4887924194336</t>
  </si>
  <si>
    <t>96.59010314941406</t>
  </si>
  <si>
    <t>95.63855743408203</t>
  </si>
  <si>
    <t>95.05704498291016</t>
  </si>
  <si>
    <t>95.31256103515625</t>
  </si>
  <si>
    <t>96.00859832763672</t>
  </si>
  <si>
    <t>96.41389465332031</t>
  </si>
  <si>
    <t>96.75749969482422</t>
  </si>
  <si>
    <t>97.80596160888672</t>
  </si>
  <si>
    <t>95.97338104248047</t>
  </si>
  <si>
    <t>95.56808471679688</t>
  </si>
  <si>
    <t>94.45793914794922</t>
  </si>
  <si>
    <t>95.18042755126953</t>
  </si>
  <si>
    <t>95.46234893798828</t>
  </si>
  <si>
    <t>94.87203979492188</t>
  </si>
  <si>
    <t>92.44032287597656</t>
  </si>
  <si>
    <t>91.35662078857422</t>
  </si>
  <si>
    <t>91.25090789794922</t>
  </si>
  <si>
    <t>92.7927474975586</t>
  </si>
  <si>
    <t>93.4183120727539</t>
  </si>
  <si>
    <t>93.48878479003906</t>
  </si>
  <si>
    <t>94.58129119873047</t>
  </si>
  <si>
    <t>95.41832733154297</t>
  </si>
  <si>
    <t>97.20684814453125</t>
  </si>
  <si>
    <t>96.55487060546875</t>
  </si>
  <si>
    <t>95.69143676757812</t>
  </si>
  <si>
    <t>97.47114562988281</t>
  </si>
  <si>
    <t>96.76630401611328</t>
  </si>
  <si>
    <t>96.94252014160156</t>
  </si>
  <si>
    <t>99.35662078857422</t>
  </si>
  <si>
    <t>99.62093353271484</t>
  </si>
  <si>
    <t>98.76631164550781</t>
  </si>
  <si>
    <t>97.36543273925781</t>
  </si>
  <si>
    <t>95.81476593017578</t>
  </si>
  <si>
    <t>91.46236419677734</t>
  </si>
  <si>
    <t>91.50640869140625</t>
  </si>
  <si>
    <t>92.60772705078125</t>
  </si>
  <si>
    <t>93.70903778076172</t>
  </si>
  <si>
    <t>92.82799530029297</t>
  </si>
  <si>
    <t>94.83680725097656</t>
  </si>
  <si>
    <t>96.14075469970703</t>
  </si>
  <si>
    <t>95.65617370605469</t>
  </si>
  <si>
    <t>94.08790588378906</t>
  </si>
  <si>
    <t>95.55925750732422</t>
  </si>
  <si>
    <t>98.27291870117188</t>
  </si>
  <si>
    <t>97.23326873779297</t>
  </si>
  <si>
    <t>96.96896362304688</t>
  </si>
  <si>
    <t>93.45354461669922</t>
  </si>
  <si>
    <t>92.12316131591797</t>
  </si>
  <si>
    <t>94.90729522705078</t>
  </si>
  <si>
    <t>94.91609954833984</t>
  </si>
  <si>
    <t>94.80154418945312</t>
  </si>
  <si>
    <t>97.12754821777344</t>
  </si>
  <si>
    <t>98.1407470703125</t>
  </si>
  <si>
    <t>98.37864685058594</t>
  </si>
  <si>
    <t>98.7486801147461</t>
  </si>
  <si>
    <t>97.48576354980469</t>
  </si>
  <si>
    <t>97.01437377929688</t>
  </si>
  <si>
    <t>96.22282409667969</t>
  </si>
  <si>
    <t>96.82759094238281</t>
  </si>
  <si>
    <t>95.6891860961914</t>
  </si>
  <si>
    <t>96.89876556396484</t>
  </si>
  <si>
    <t>97.53024291992188</t>
  </si>
  <si>
    <t>99.01551055908203</t>
  </si>
  <si>
    <t>98.42850494384766</t>
  </si>
  <si>
    <t>98.61528778076172</t>
  </si>
  <si>
    <t>96.7653579711914</t>
  </si>
  <si>
    <t>95.51131439208984</t>
  </si>
  <si>
    <t>96.8631820678711</t>
  </si>
  <si>
    <t>97.65473937988281</t>
  </si>
  <si>
    <t>96.06272888183594</t>
  </si>
  <si>
    <t>96.81871032714844</t>
  </si>
  <si>
    <t>92.17611694335938</t>
  </si>
  <si>
    <t>93.26116180419922</t>
  </si>
  <si>
    <t>92.37178802490234</t>
  </si>
  <si>
    <t>92.28284454345703</t>
  </si>
  <si>
    <t>92.78980255126953</t>
  </si>
  <si>
    <t>94.39958190917969</t>
  </si>
  <si>
    <t>94.79978942871094</t>
  </si>
  <si>
    <t>91.2867202758789</t>
  </si>
  <si>
    <t>91.26893615722656</t>
  </si>
  <si>
    <t>93.3412094116211</t>
  </si>
  <si>
    <t>93.69696807861328</t>
  </si>
  <si>
    <t>93.56355285644531</t>
  </si>
  <si>
    <t>93.474609375</t>
  </si>
  <si>
    <t>90.10382843017578</t>
  </si>
  <si>
    <t>89.71250915527344</t>
  </si>
  <si>
    <t>89.70362854003906</t>
  </si>
  <si>
    <t>89.66804504394531</t>
  </si>
  <si>
    <t>90.33507537841797</t>
  </si>
  <si>
    <t>91.88261413574219</t>
  </si>
  <si>
    <t>91.21558380126953</t>
  </si>
  <si>
    <t>91.37566375732422</t>
  </si>
  <si>
    <t>92.30950927734375</t>
  </si>
  <si>
    <t>93.31452178955078</t>
  </si>
  <si>
    <t>92.14944458007812</t>
  </si>
  <si>
    <t>91.86483764648438</t>
  </si>
  <si>
    <t>91.8559341430664</t>
  </si>
  <si>
    <t>91.59800720214844</t>
  </si>
  <si>
    <t>90.63746643066406</t>
  </si>
  <si>
    <t>90.92207336425781</t>
  </si>
  <si>
    <t>90.80645751953125</t>
  </si>
  <si>
    <t>90.468505859375</t>
  </si>
  <si>
    <t>90.85982513427734</t>
  </si>
  <si>
    <t>90.58411407470703</t>
  </si>
  <si>
    <t>92.01600646972656</t>
  </si>
  <si>
    <t>92.51407623291016</t>
  </si>
  <si>
    <t>92.62970733642578</t>
  </si>
  <si>
    <t>92.31842803955078</t>
  </si>
  <si>
    <t>92.79867553710938</t>
  </si>
  <si>
    <t>91.74031829833984</t>
  </si>
  <si>
    <t>91.50906372070312</t>
  </si>
  <si>
    <t>91.14441680908203</t>
  </si>
  <si>
    <t>91.64249420166016</t>
  </si>
  <si>
    <t>91.9004135131836</t>
  </si>
  <si>
    <t>93.10107421875</t>
  </si>
  <si>
    <t>89.89038848876953</t>
  </si>
  <si>
    <t>90.92393493652344</t>
  </si>
  <si>
    <t>90.8520278930664</t>
  </si>
  <si>
    <t>90.73519134521484</t>
  </si>
  <si>
    <t>91.60694885253906</t>
  </si>
  <si>
    <t>92.20010375976562</t>
  </si>
  <si>
    <t>92.48770904541016</t>
  </si>
  <si>
    <t>93.10783386230469</t>
  </si>
  <si>
    <t>93.71894073486328</t>
  </si>
  <si>
    <t>95.58828735351562</t>
  </si>
  <si>
    <t>95.56133270263672</t>
  </si>
  <si>
    <t>96.70271301269531</t>
  </si>
  <si>
    <t>96.90043640136719</t>
  </si>
  <si>
    <t>97.22396850585938</t>
  </si>
  <si>
    <t>97.96991729736328</t>
  </si>
  <si>
    <t>99.75837707519531</t>
  </si>
  <si>
    <t>100.00102996826172</t>
  </si>
  <si>
    <t>98.5091552734375</t>
  </si>
  <si>
    <t>99.39889526367188</t>
  </si>
  <si>
    <t>99.63255310058594</t>
  </si>
  <si>
    <t>99.53369903564453</t>
  </si>
  <si>
    <t>99.81229400634766</t>
  </si>
  <si>
    <t>99.3719253540039</t>
  </si>
  <si>
    <t>99.64154815673828</t>
  </si>
  <si>
    <t>99.25509643554688</t>
  </si>
  <si>
    <t>99.78534698486328</t>
  </si>
  <si>
    <t>99.15623474121094</t>
  </si>
  <si>
    <t>97.73624420166016</t>
  </si>
  <si>
    <t>97.05323028564453</t>
  </si>
  <si>
    <t>97.8890380859375</t>
  </si>
  <si>
    <t>98.45523834228516</t>
  </si>
  <si>
    <t>98.01485443115234</t>
  </si>
  <si>
    <t>99.60562133789062</t>
  </si>
  <si>
    <t>100.24369812011719</t>
  </si>
  <si>
    <t>99.98306274414062</t>
  </si>
  <si>
    <t>101.09748077392578</t>
  </si>
  <si>
    <t>98.82368469238281</t>
  </si>
  <si>
    <t>100.13583374023438</t>
  </si>
  <si>
    <t>99.16522216796875</t>
  </si>
  <si>
    <t>99.4168701171875</t>
  </si>
  <si>
    <t>100.88179016113281</t>
  </si>
  <si>
    <t>101.2772445678711</t>
  </si>
  <si>
    <t>102.32872009277344</t>
  </si>
  <si>
    <t>102.68822479248047</t>
  </si>
  <si>
    <t>101.42100524902344</t>
  </si>
  <si>
    <t>100.35154724121094</t>
  </si>
  <si>
    <t>100.2796401977539</t>
  </si>
  <si>
    <t>101.0435562133789</t>
  </si>
  <si>
    <t>100.3245620727539</t>
  </si>
  <si>
    <t>102.06810760498047</t>
  </si>
  <si>
    <t>102.42757415771484</t>
  </si>
  <si>
    <t>102.23885345458984</t>
  </si>
  <si>
    <t>102.48151397705078</t>
  </si>
  <si>
    <t>102.1310043334961</t>
  </si>
  <si>
    <t>102.36466979980469</t>
  </si>
  <si>
    <t>102.75112915039062</t>
  </si>
  <si>
    <t>101.57379150390625</t>
  </si>
  <si>
    <t>101.22330474853516</t>
  </si>
  <si>
    <t>100.75596618652344</t>
  </si>
  <si>
    <t>100.8548355102539</t>
  </si>
  <si>
    <t>102.06141662597656</t>
  </si>
  <si>
    <t>101.19957733154297</t>
  </si>
  <si>
    <t>102.24286651611328</t>
  </si>
  <si>
    <t>101.76204681396484</t>
  </si>
  <si>
    <t>101.44450378417969</t>
  </si>
  <si>
    <t>101.97068786621094</t>
  </si>
  <si>
    <t>101.34471893310547</t>
  </si>
  <si>
    <t>100.0020523071289</t>
  </si>
  <si>
    <t>99.51214599609375</t>
  </si>
  <si>
    <t>98.45977783203125</t>
  </si>
  <si>
    <t>98.8135986328125</t>
  </si>
  <si>
    <t>100.99999237060547</t>
  </si>
  <si>
    <t>100.16535186767578</t>
  </si>
  <si>
    <t>98.9587631225586</t>
  </si>
  <si>
    <t>98.74100494384766</t>
  </si>
  <si>
    <t>98.26925659179688</t>
  </si>
  <si>
    <t>98.65028381347656</t>
  </si>
  <si>
    <t>100.03832244873047</t>
  </si>
  <si>
    <t>100.76409912109375</t>
  </si>
  <si>
    <t>98.62308502197266</t>
  </si>
  <si>
    <t>95.51133728027344</t>
  </si>
  <si>
    <t>95.21195983886719</t>
  </si>
  <si>
    <t>95.7199935913086</t>
  </si>
  <si>
    <t>96.98103332519531</t>
  </si>
  <si>
    <t>96.8812255859375</t>
  </si>
  <si>
    <t>96.72700500488281</t>
  </si>
  <si>
    <t>97.00823974609375</t>
  </si>
  <si>
    <t>96.3096923828125</t>
  </si>
  <si>
    <t>96.87216186523438</t>
  </si>
  <si>
    <t>97.38926696777344</t>
  </si>
  <si>
    <t>93.93280029296875</t>
  </si>
  <si>
    <t>96.20989227294922</t>
  </si>
  <si>
    <t>99.35791778564453</t>
  </si>
  <si>
    <t>99.17648315429688</t>
  </si>
  <si>
    <t>99.19462585449219</t>
  </si>
  <si>
    <t>100.72782897949219</t>
  </si>
  <si>
    <t>100.89111328125</t>
  </si>
  <si>
    <t>101.36286163330078</t>
  </si>
  <si>
    <t>101.12699127197266</t>
  </si>
  <si>
    <t>100.58267211914062</t>
  </si>
  <si>
    <t>99.54845428466797</t>
  </si>
  <si>
    <t>100.41030883789062</t>
  </si>
  <si>
    <t>100.06554412841797</t>
  </si>
  <si>
    <t>100.3286361694336</t>
  </si>
  <si>
    <t>101.7166748046875</t>
  </si>
  <si>
    <t>101.85275268554688</t>
  </si>
  <si>
    <t>99.31256866455078</t>
  </si>
  <si>
    <t>97.94266510009766</t>
  </si>
  <si>
    <t>98.33277130126953</t>
  </si>
  <si>
    <t>100.22885131835938</t>
  </si>
  <si>
    <t>102.51502227783203</t>
  </si>
  <si>
    <t>104.23872375488281</t>
  </si>
  <si>
    <t>103.15006256103516</t>
  </si>
  <si>
    <t>104.32945251464844</t>
  </si>
  <si>
    <t>106.57025909423828</t>
  </si>
  <si>
    <t>105.01893615722656</t>
  </si>
  <si>
    <t>105.32738494873047</t>
  </si>
  <si>
    <t>105.3636703491211</t>
  </si>
  <si>
    <t>104.76492309570312</t>
  </si>
  <si>
    <t>105.40162658691406</t>
  </si>
  <si>
    <t>104.94355773925781</t>
  </si>
  <si>
    <t>101.60881042480469</t>
  </si>
  <si>
    <t>101.34314727783203</t>
  </si>
  <si>
    <t>101.01333618164062</t>
  </si>
  <si>
    <t>100.77513885498047</t>
  </si>
  <si>
    <t>97.29380798339844</t>
  </si>
  <si>
    <t>98.6038818359375</t>
  </si>
  <si>
    <t>99.05279541015625</t>
  </si>
  <si>
    <t>99.52001953125</t>
  </si>
  <si>
    <t>97.06476593017578</t>
  </si>
  <si>
    <t>97.55034637451172</t>
  </si>
  <si>
    <t>99.0069808959961</t>
  </si>
  <si>
    <t>99.49253845214844</t>
  </si>
  <si>
    <t>98.52143096923828</t>
  </si>
  <si>
    <t>96.8082504272461</t>
  </si>
  <si>
    <t>97.88931274414062</t>
  </si>
  <si>
    <t>98.37484741210938</t>
  </si>
  <si>
    <t>97.49535369873047</t>
  </si>
  <si>
    <t>98.3931655883789</t>
  </si>
  <si>
    <t>98.32904815673828</t>
  </si>
  <si>
    <t>98.5947265625</t>
  </si>
  <si>
    <t>98.58555603027344</t>
  </si>
  <si>
    <t>100.03306579589844</t>
  </si>
  <si>
    <t>101.02249145507812</t>
  </si>
  <si>
    <t>102.52495574951172</t>
  </si>
  <si>
    <t>104.16483306884766</t>
  </si>
  <si>
    <t>104.78781127929688</t>
  </si>
  <si>
    <t>105.78640747070312</t>
  </si>
  <si>
    <t>107.24305725097656</t>
  </si>
  <si>
    <t>107.1697769165039</t>
  </si>
  <si>
    <t>109.221923828125</t>
  </si>
  <si>
    <t>107.51790618896484</t>
  </si>
  <si>
    <t>108.36075592041016</t>
  </si>
  <si>
    <t>108.44320678710938</t>
  </si>
  <si>
    <t>108.50733184814453</t>
  </si>
  <si>
    <t>107.5362319946289</t>
  </si>
  <si>
    <t>108.79134368896484</t>
  </si>
  <si>
    <t>110.05560302734375</t>
  </si>
  <si>
    <t>110.07392883300781</t>
  </si>
  <si>
    <t>109.5517349243164</t>
  </si>
  <si>
    <t>109.35018157958984</t>
  </si>
  <si>
    <t>109.81741333007812</t>
  </si>
  <si>
    <t>108.2599868774414</t>
  </si>
  <si>
    <t>108.39739990234375</t>
  </si>
  <si>
    <t>109.23109436035156</t>
  </si>
  <si>
    <t>109.48758697509766</t>
  </si>
  <si>
    <t>110.55948638916016</t>
  </si>
  <si>
    <t>110.61444091796875</t>
  </si>
  <si>
    <t>110.81600189208984</t>
  </si>
  <si>
    <t>113.17962646484375</t>
  </si>
  <si>
    <t>113.4636459350586</t>
  </si>
  <si>
    <t>114.52635955810547</t>
  </si>
  <si>
    <t>114.64192199707031</t>
  </si>
  <si>
    <t>115.58485412597656</t>
  </si>
  <si>
    <t>115.2428207397461</t>
  </si>
  <si>
    <t>115.15960693359375</t>
  </si>
  <si>
    <t>116.25971984863281</t>
  </si>
  <si>
    <t>116.85136413574219</t>
  </si>
  <si>
    <t>116.01935577392578</t>
  </si>
  <si>
    <t>115.81597900390625</t>
  </si>
  <si>
    <t>116.05634307861328</t>
  </si>
  <si>
    <t>116.8328628540039</t>
  </si>
  <si>
    <t>117.61866760253906</t>
  </si>
  <si>
    <t>118.33049774169922</t>
  </si>
  <si>
    <t>117.10096740722656</t>
  </si>
  <si>
    <t>118.67254638671875</t>
  </si>
  <si>
    <t>118.6817855834961</t>
  </si>
  <si>
    <t>118.52462005615234</t>
  </si>
  <si>
    <t>119.34740447998047</t>
  </si>
  <si>
    <t>118.80197143554688</t>
  </si>
  <si>
    <t>120.02225494384766</t>
  </si>
  <si>
    <t>120.41051483154297</t>
  </si>
  <si>
    <t>119.00534057617188</t>
  </si>
  <si>
    <t>119.13478088378906</t>
  </si>
  <si>
    <t>117.77582550048828</t>
  </si>
  <si>
    <t>115.19657897949219</t>
  </si>
  <si>
    <t>114.7898178100586</t>
  </si>
  <si>
    <t>113.35692596435547</t>
  </si>
  <si>
    <t>113.31995391845703</t>
  </si>
  <si>
    <t>114.1057357788086</t>
  </si>
  <si>
    <t>113.81915283203125</t>
  </si>
  <si>
    <t>113.39390563964844</t>
  </si>
  <si>
    <t>114.26289367675781</t>
  </si>
  <si>
    <t>116.2781982421875</t>
  </si>
  <si>
    <t>115.0486831665039</t>
  </si>
  <si>
    <t>114.660400390625</t>
  </si>
  <si>
    <t>115.36299133300781</t>
  </si>
  <si>
    <t>115.34449005126953</t>
  </si>
  <si>
    <t>113.92085266113281</t>
  </si>
  <si>
    <t>114.36457061767578</t>
  </si>
  <si>
    <t>116.18576049804688</t>
  </si>
  <si>
    <t>116.75892639160156</t>
  </si>
  <si>
    <t>117.3043441772461</t>
  </si>
  <si>
    <t>117.62789916992188</t>
  </si>
  <si>
    <t>117.89600372314453</t>
  </si>
  <si>
    <t>117.63714599609375</t>
  </si>
  <si>
    <t>114.16117858886719</t>
  </si>
  <si>
    <t>115.60335540771484</t>
  </si>
  <si>
    <t>117.06399536132812</t>
  </si>
  <si>
    <t>118.04391479492188</t>
  </si>
  <si>
    <t>118.17334747314453</t>
  </si>
  <si>
    <t>116.59252166748047</t>
  </si>
  <si>
    <t>116.02861022949219</t>
  </si>
  <si>
    <t>120.18865203857422</t>
  </si>
  <si>
    <t>121.87116241455078</t>
  </si>
  <si>
    <t>121.89889526367188</t>
  </si>
  <si>
    <t>124.4041976928711</t>
  </si>
  <si>
    <t>124.8479232788086</t>
  </si>
  <si>
    <t>125.00508880615234</t>
  </si>
  <si>
    <t>124.53360748291016</t>
  </si>
  <si>
    <t>125.63371276855469</t>
  </si>
  <si>
    <t>124.88490295410156</t>
  </si>
  <si>
    <t>123.5658187866211</t>
  </si>
  <si>
    <t>124.27429962158203</t>
  </si>
  <si>
    <t>126.77265930175781</t>
  </si>
  <si>
    <t>126.81925201416016</t>
  </si>
  <si>
    <t>127.35993194580078</t>
  </si>
  <si>
    <t>127.63960266113281</t>
  </si>
  <si>
    <t>126.57686614990234</t>
  </si>
  <si>
    <t>125.98957061767578</t>
  </si>
  <si>
    <t>124.21836853027344</t>
  </si>
  <si>
    <t>121.61748504638672</t>
  </si>
  <si>
    <t>121.62678527832031</t>
  </si>
  <si>
    <t>121.51493835449219</t>
  </si>
  <si>
    <t>121.30050659179688</t>
  </si>
  <si>
    <t>125.40227508544922</t>
  </si>
  <si>
    <t>125.13195037841797</t>
  </si>
  <si>
    <t>125.93365478515625</t>
  </si>
  <si>
    <t>126.1480712890625</t>
  </si>
  <si>
    <t>126.85655975341797</t>
  </si>
  <si>
    <t>125.11329650878906</t>
  </si>
  <si>
    <t>123.53784942626953</t>
  </si>
  <si>
    <t>124.16243743896484</t>
  </si>
  <si>
    <t>123.72431182861328</t>
  </si>
  <si>
    <t>122.6988296508789</t>
  </si>
  <si>
    <t>118.27079010009766</t>
  </si>
  <si>
    <t>116.97501373291016</t>
  </si>
  <si>
    <t>117.85130310058594</t>
  </si>
  <si>
    <t>119.04454803466797</t>
  </si>
  <si>
    <t>120.45220184326172</t>
  </si>
  <si>
    <t>120.69456481933594</t>
  </si>
  <si>
    <t>121.72933959960938</t>
  </si>
  <si>
    <t>121.33780670166016</t>
  </si>
  <si>
    <t>123.68698120117188</t>
  </si>
  <si>
    <t>124.22769165039062</t>
  </si>
  <si>
    <t>124.76836395263672</t>
  </si>
  <si>
    <t>126.06413269042969</t>
  </si>
  <si>
    <t>124.10650634765625</t>
  </si>
  <si>
    <t>127.06163787841797</t>
  </si>
  <si>
    <t>128.8794403076172</t>
  </si>
  <si>
    <t>131.38714599609375</t>
  </si>
  <si>
    <t>131.6668243408203</t>
  </si>
  <si>
    <t>131.9091796875</t>
  </si>
  <si>
    <t>132.32867431640625</t>
  </si>
  <si>
    <t>129.52268981933594</t>
  </si>
  <si>
    <t>132.75750732421875</t>
  </si>
  <si>
    <t>133.23294067382812</t>
  </si>
  <si>
    <t>135.0414276123047</t>
  </si>
  <si>
    <t>134.7151641845703</t>
  </si>
  <si>
    <t>135.33042907714844</t>
  </si>
  <si>
    <t>136.2067108154297</t>
  </si>
  <si>
    <t>136.4210968017578</t>
  </si>
  <si>
    <t>137.58641052246094</t>
  </si>
  <si>
    <t>136.16944885253906</t>
  </si>
  <si>
    <t>136.52365112304688</t>
  </si>
  <si>
    <t>136.05755615234375</t>
  </si>
  <si>
    <t>137.57708740234375</t>
  </si>
  <si>
    <t>138.96609497070312</t>
  </si>
  <si>
    <t>137.10165405273438</t>
  </si>
  <si>
    <t>136.51434326171875</t>
  </si>
  <si>
    <t>133.7549591064453</t>
  </si>
  <si>
    <t>129.87693786621094</t>
  </si>
  <si>
    <t>129.26168823242188</t>
  </si>
  <si>
    <t>130.45999145507812</t>
  </si>
  <si>
    <t>128.2325439453125</t>
  </si>
  <si>
    <t>129.6611328125</t>
  </si>
  <si>
    <t>133.90921020507812</t>
  </si>
  <si>
    <t>132.09532165527344</t>
  </si>
  <si>
    <t>132.7438201904297</t>
  </si>
  <si>
    <t>132.12351989746094</t>
  </si>
  <si>
    <t>132.9317626953125</t>
  </si>
  <si>
    <t>133.78704833984375</t>
  </si>
  <si>
    <t>131.6629638671875</t>
  </si>
  <si>
    <t>133.45806884765625</t>
  </si>
  <si>
    <t>129.57652282714844</t>
  </si>
  <si>
    <t>130.64793395996094</t>
  </si>
  <si>
    <t>128.56149291992188</t>
  </si>
  <si>
    <t>128.2889404296875</t>
  </si>
  <si>
    <t>129.0784149169922</t>
  </si>
  <si>
    <t>129.62351989746094</t>
  </si>
  <si>
    <t>129.17239379882812</t>
  </si>
  <si>
    <t>128.83404541015625</t>
  </si>
  <si>
    <t>128.9938201904297</t>
  </si>
  <si>
    <t>129.9054718017578</t>
  </si>
  <si>
    <t>128.45809936523438</t>
  </si>
  <si>
    <t>127.94120788574219</t>
  </si>
  <si>
    <t>126.55020904541016</t>
  </si>
  <si>
    <t>126.58779907226562</t>
  </si>
  <si>
    <t>131.18365478515625</t>
  </si>
  <si>
    <t>135.39414978027344</t>
  </si>
  <si>
    <t>134.7268829345703</t>
  </si>
  <si>
    <t>132.80020141601562</t>
  </si>
  <si>
    <t>132.42425537109375</t>
  </si>
  <si>
    <t>133.18551635742188</t>
  </si>
  <si>
    <t>132.5182647705078</t>
  </si>
  <si>
    <t>131.0144805908203</t>
  </si>
  <si>
    <t>130.65733337402344</t>
  </si>
  <si>
    <t>130.87350463867188</t>
  </si>
  <si>
    <t>130.441162109375</t>
  </si>
  <si>
    <t>129.153564453125</t>
  </si>
  <si>
    <t>126.40924072265625</t>
  </si>
  <si>
    <t>123.7400894165039</t>
  </si>
  <si>
    <t>125.85472869873047</t>
  </si>
  <si>
    <t>123.97505950927734</t>
  </si>
  <si>
    <t>122.94119262695312</t>
  </si>
  <si>
    <t>123.2231674194336</t>
  </si>
  <si>
    <t>122.80023956298828</t>
  </si>
  <si>
    <t>123.46753692626953</t>
  </si>
  <si>
    <t>125.62918090820312</t>
  </si>
  <si>
    <t>126.57839965820312</t>
  </si>
  <si>
    <t>127.76261901855469</t>
  </si>
  <si>
    <t>126.24005126953125</t>
  </si>
  <si>
    <t>128.65545654296875</t>
  </si>
  <si>
    <t>127.30211639404297</t>
  </si>
  <si>
    <t>123.48633575439453</t>
  </si>
  <si>
    <t>126.32464599609375</t>
  </si>
  <si>
    <t>125.73255157470703</t>
  </si>
  <si>
    <t>125.61978149414062</t>
  </si>
  <si>
    <t>123.0727767944336</t>
  </si>
  <si>
    <t>126.08026885986328</t>
  </si>
  <si>
    <t>126.43742370605469</t>
  </si>
  <si>
    <t>126.87916564941406</t>
  </si>
  <si>
    <t>127.3115005493164</t>
  </si>
  <si>
    <t>127.70623779296875</t>
  </si>
  <si>
    <t>125.93931579589844</t>
  </si>
  <si>
    <t>126.51263427734375</t>
  </si>
  <si>
    <t>125.17550659179688</t>
  </si>
  <si>
    <t>125.82035827636719</t>
  </si>
  <si>
    <t>127.54627227783203</t>
  </si>
  <si>
    <t>126.26607513427734</t>
  </si>
  <si>
    <t>130.106689453125</t>
  </si>
  <si>
    <t>132.68605041503906</t>
  </si>
  <si>
    <t>134.6584930419922</t>
  </si>
  <si>
    <t>133.3119659423828</t>
  </si>
  <si>
    <t>132.79986572265625</t>
  </si>
  <si>
    <t>133.33091735839844</t>
  </si>
  <si>
    <t>133.78607177734375</t>
  </si>
  <si>
    <t>134.08953857421875</t>
  </si>
  <si>
    <t>134.80075073242188</t>
  </si>
  <si>
    <t>134.3550567626953</t>
  </si>
  <si>
    <t>135.09474182128906</t>
  </si>
  <si>
    <t>133.95680236816406</t>
  </si>
  <si>
    <t>131.69033813476562</t>
  </si>
  <si>
    <t>132.24034118652344</t>
  </si>
  <si>
    <t>132.9989776611328</t>
  </si>
  <si>
    <t>135.037841796875</t>
  </si>
  <si>
    <t>135.8818359375</t>
  </si>
  <si>
    <t>134.611083984375</t>
  </si>
  <si>
    <t>136.60252380371094</t>
  </si>
  <si>
    <t>137.7215118408203</t>
  </si>
  <si>
    <t>137.740478515625</t>
  </si>
  <si>
    <t>140.54747009277344</t>
  </si>
  <si>
    <t>141.00265502929688</t>
  </si>
  <si>
    <t>142.03628540039062</t>
  </si>
  <si>
    <t>142.1501007080078</t>
  </si>
  <si>
    <t>142.52940368652344</t>
  </si>
  <si>
    <t>143.8854522705078</t>
  </si>
  <si>
    <t>141.34402465820312</t>
  </si>
  <si>
    <t>143.31649780273438</t>
  </si>
  <si>
    <t>142.0931854248047</t>
  </si>
  <si>
    <t>141.47679138183594</t>
  </si>
  <si>
    <t>142.671630859375</t>
  </si>
  <si>
    <t>142.20700073242188</t>
  </si>
  <si>
    <t>142.7190704345703</t>
  </si>
  <si>
    <t>142.7095947265625</t>
  </si>
  <si>
    <t>145.01394653320312</t>
  </si>
  <si>
    <t>152.70468139648438</t>
  </si>
  <si>
    <t>154.77195739746094</t>
  </si>
  <si>
    <t>155.4452362060547</t>
  </si>
  <si>
    <t>157.38926696777344</t>
  </si>
  <si>
    <t>157.6168670654297</t>
  </si>
  <si>
    <t>157.0383758544922</t>
  </si>
  <si>
    <t>158.3565216064453</t>
  </si>
  <si>
    <t>159.37118530273438</t>
  </si>
  <si>
    <t>157.7591094970703</t>
  </si>
  <si>
    <t>154.59178161621094</t>
  </si>
  <si>
    <t>154.27883911132812</t>
  </si>
  <si>
    <t>140.72764587402344</t>
  </si>
  <si>
    <t>148.16233825683594</t>
  </si>
  <si>
    <t>149.95460510253906</t>
  </si>
  <si>
    <t>155.1038360595703</t>
  </si>
  <si>
    <t>153.8520965576172</t>
  </si>
  <si>
    <t>152.5055389404297</t>
  </si>
  <si>
    <t>142.5104522705078</t>
  </si>
  <si>
    <t>151.11151123046875</t>
  </si>
  <si>
    <t>145.8958740234375</t>
  </si>
  <si>
    <t>136.20449829101562</t>
  </si>
  <si>
    <t>148.2279052734375</t>
  </si>
  <si>
    <t>129.81053161621094</t>
  </si>
  <si>
    <t>140.37161254882812</t>
  </si>
  <si>
    <t>132.1903533935547</t>
  </si>
  <si>
    <t>124.96485137939453</t>
  </si>
  <si>
    <t>122.39386749267578</t>
  </si>
  <si>
    <t>111.80412292480469</t>
  </si>
  <si>
    <t>118.23634338378906</t>
  </si>
  <si>
    <t>122.29829406738281</t>
  </si>
  <si>
    <t>136.1663055419922</t>
  </si>
  <si>
    <t>130.8331756591797</t>
  </si>
  <si>
    <t>141.5089569091797</t>
  </si>
  <si>
    <t>138.01087951660156</t>
  </si>
  <si>
    <t>131.502197265625</t>
  </si>
  <si>
    <t>139.8937225341797</t>
  </si>
  <si>
    <t>139.17691040039062</t>
  </si>
  <si>
    <t>142.1684112548828</t>
  </si>
  <si>
    <t>140.0561981201172</t>
  </si>
  <si>
    <t>150.3974609375</t>
  </si>
  <si>
    <t>156.8774871826172</t>
  </si>
  <si>
    <t>150.10118103027344</t>
  </si>
  <si>
    <t>158.44493103027344</t>
  </si>
  <si>
    <t>155.2718048095703</t>
  </si>
  <si>
    <t>154.64102172851562</t>
  </si>
  <si>
    <t>159.65872192382812</t>
  </si>
  <si>
    <t>155.2335662841797</t>
  </si>
  <si>
    <t>152.60525512695312</t>
  </si>
  <si>
    <t>155.9503936767578</t>
  </si>
  <si>
    <t>153.4463348388672</t>
  </si>
  <si>
    <t>156.5525360107422</t>
  </si>
  <si>
    <t>154.1249237060547</t>
  </si>
  <si>
    <t>148.5624237060547</t>
  </si>
  <si>
    <t>152.37586975097656</t>
  </si>
  <si>
    <t>149.489501953125</t>
  </si>
  <si>
    <t>150.75108337402344</t>
  </si>
  <si>
    <t>151.6590576171875</t>
  </si>
  <si>
    <t>148.13233947753906</t>
  </si>
  <si>
    <t>147.8456268310547</t>
  </si>
  <si>
    <t>150.72239685058594</t>
  </si>
  <si>
    <t>152.71995544433594</t>
  </si>
  <si>
    <t>147.39639282226562</t>
  </si>
  <si>
    <t>146.41197204589844</t>
  </si>
  <si>
    <t>145.31285095214844</t>
  </si>
  <si>
    <t>143.49691772460938</t>
  </si>
  <si>
    <t>149.47994995117188</t>
  </si>
  <si>
    <t>145.8098602294922</t>
  </si>
  <si>
    <t>145.6186981201172</t>
  </si>
  <si>
    <t>144.1564178466797</t>
  </si>
  <si>
    <t>149.2887725830078</t>
  </si>
  <si>
    <t>152.52880859375</t>
  </si>
  <si>
    <t>155.84527587890625</t>
  </si>
  <si>
    <t>161.32174682617188</t>
  </si>
  <si>
    <t>164.5426483154297</t>
  </si>
  <si>
    <t>166.08139038085938</t>
  </si>
  <si>
    <t>166.82688903808594</t>
  </si>
  <si>
    <t>166.83642578125</t>
  </si>
  <si>
    <t>160.232177734375</t>
  </si>
  <si>
    <t>161.14016723632812</t>
  </si>
  <si>
    <t>165.1829833984375</t>
  </si>
  <si>
    <t>166.62619018554688</t>
  </si>
  <si>
    <t>166.38723754882812</t>
  </si>
  <si>
    <t>154.67498779296875</t>
  </si>
  <si>
    <t>158.1876983642578</t>
  </si>
  <si>
    <t>161.267333984375</t>
  </si>
  <si>
    <t>163.2113494873047</t>
  </si>
  <si>
    <t>163.0766143798828</t>
  </si>
  <si>
    <t>159.0345916748047</t>
  </si>
  <si>
    <t>164.0390167236328</t>
  </si>
  <si>
    <t>160.08358764648438</t>
  </si>
  <si>
    <t>159.30406188964844</t>
  </si>
  <si>
    <t>156.00306701660156</t>
  </si>
  <si>
    <t>158.52452087402344</t>
  </si>
  <si>
    <t>155.26202392578125</t>
  </si>
  <si>
    <t>156.195556640625</t>
  </si>
  <si>
    <t>161.0556182861328</t>
  </si>
  <si>
    <t>165.4248504638672</t>
  </si>
  <si>
    <t>164.29885864257812</t>
  </si>
  <si>
    <t>167.7441864013672</t>
  </si>
  <si>
    <t>165.05914306640625</t>
  </si>
  <si>
    <t>164.962890625</t>
  </si>
  <si>
    <t>165.19386291503906</t>
  </si>
  <si>
    <t>165.04949951171875</t>
  </si>
  <si>
    <t>160.6321563720703</t>
  </si>
  <si>
    <t>162.9803924560547</t>
  </si>
  <si>
    <t>161.68116760253906</t>
  </si>
  <si>
    <t>159.5061798095703</t>
  </si>
  <si>
    <t>162.6050567626953</t>
  </si>
  <si>
    <t>163.7599334716797</t>
  </si>
  <si>
    <t>161.22882080078125</t>
  </si>
  <si>
    <t>161.7388916015625</t>
  </si>
  <si>
    <t>160.48779296875</t>
  </si>
  <si>
    <t>160.4300537109375</t>
  </si>
  <si>
    <t>162.10459899902344</t>
  </si>
  <si>
    <t>165.31898498535156</t>
  </si>
  <si>
    <t>167.3303680419922</t>
  </si>
  <si>
    <t>157.9278564453125</t>
  </si>
  <si>
    <t>159.6409149169922</t>
  </si>
  <si>
    <t>158.33206176757812</t>
  </si>
  <si>
    <t>157.70648193359375</t>
  </si>
  <si>
    <t>161.86402893066406</t>
  </si>
  <si>
    <t>159.92959594726562</t>
  </si>
  <si>
    <t>155.70472717285156</t>
  </si>
  <si>
    <t>158.98648071289062</t>
  </si>
  <si>
    <t>158.1780548095703</t>
  </si>
  <si>
    <t>158.43792724609375</t>
  </si>
  <si>
    <t>159.81411743164062</t>
  </si>
  <si>
    <t>159.75637817382812</t>
  </si>
  <si>
    <t>156.52276611328125</t>
  </si>
  <si>
    <t>156.75372314453125</t>
  </si>
  <si>
    <t>157.03282165527344</t>
  </si>
  <si>
    <t>154.9540557861328</t>
  </si>
  <si>
    <t>154.6461181640625</t>
  </si>
  <si>
    <t>154.91558837890625</t>
  </si>
  <si>
    <t>157.27342224121094</t>
  </si>
  <si>
    <t>157.62950134277344</t>
  </si>
  <si>
    <t>157.1098175048828</t>
  </si>
  <si>
    <t>160.0258331298828</t>
  </si>
  <si>
    <t>155.62774658203125</t>
  </si>
  <si>
    <t>154.5498504638672</t>
  </si>
  <si>
    <t>152.53846740722656</t>
  </si>
  <si>
    <t>155.22352600097656</t>
  </si>
  <si>
    <t>152.7886962890625</t>
  </si>
  <si>
    <t>152.62509155273438</t>
  </si>
  <si>
    <t>155.3112335205078</t>
  </si>
  <si>
    <t>158.51133728027344</t>
  </si>
  <si>
    <t>161.13926696777344</t>
  </si>
  <si>
    <t>157.72584533691406</t>
  </si>
  <si>
    <t>154.8457489013672</t>
  </si>
  <si>
    <t>152.80935668945312</t>
  </si>
  <si>
    <t>155.1366729736328</t>
  </si>
  <si>
    <t>150.90867614746094</t>
  </si>
  <si>
    <t>152.63478088378906</t>
  </si>
  <si>
    <t>156.81431579589844</t>
  </si>
  <si>
    <t>158.6373748779297</t>
  </si>
  <si>
    <t>159.2095184326172</t>
  </si>
  <si>
    <t>161.45928955078125</t>
  </si>
  <si>
    <t>162.92356872558594</t>
  </si>
  <si>
    <t>163.51510620117188</t>
  </si>
  <si>
    <t>163.55389404296875</t>
  </si>
  <si>
    <t>160.0919647216797</t>
  </si>
  <si>
    <t>159.9271240234375</t>
  </si>
  <si>
    <t>160.76107788085938</t>
  </si>
  <si>
    <t>162.29324340820312</t>
  </si>
  <si>
    <t>161.75021362304688</t>
  </si>
  <si>
    <t>160.03379821777344</t>
  </si>
  <si>
    <t>163.0496368408203</t>
  </si>
  <si>
    <t>161.84718322753906</t>
  </si>
  <si>
    <t>159.3452911376953</t>
  </si>
  <si>
    <t>159.48106384277344</t>
  </si>
  <si>
    <t>158.83132934570312</t>
  </si>
  <si>
    <t>151.51959228515625</t>
  </si>
  <si>
    <t>153.6724090576172</t>
  </si>
  <si>
    <t>155.0784912109375</t>
  </si>
  <si>
    <t>155.7476043701172</t>
  </si>
  <si>
    <t>152.10142517089844</t>
  </si>
  <si>
    <t>152.93540954589844</t>
  </si>
  <si>
    <t>151.47109985351562</t>
  </si>
  <si>
    <t>154.6518096923828</t>
  </si>
  <si>
    <t>155.49549865722656</t>
  </si>
  <si>
    <t>157.22158813476562</t>
  </si>
  <si>
    <t>157.9876708984375</t>
  </si>
  <si>
    <t>159.10284423828125</t>
  </si>
  <si>
    <t>156.88218688964844</t>
  </si>
  <si>
    <t>155.56333923339844</t>
  </si>
  <si>
    <t>159.65557861328125</t>
  </si>
  <si>
    <t>161.8956756591797</t>
  </si>
  <si>
    <t>160.4119873046875</t>
  </si>
  <si>
    <t>161.3041229248047</t>
  </si>
  <si>
    <t>165.48362731933594</t>
  </si>
  <si>
    <t>163.00115966796875</t>
  </si>
  <si>
    <t>161.91506958007812</t>
  </si>
  <si>
    <t>161.3235321044922</t>
  </si>
  <si>
    <t>159.27740478515625</t>
  </si>
  <si>
    <t>159.96591186523438</t>
  </si>
  <si>
    <t>162.4969024658203</t>
  </si>
  <si>
    <t>165.62911987304688</t>
  </si>
  <si>
    <t>161.78900146484375</t>
  </si>
  <si>
    <t>162.370849609375</t>
  </si>
  <si>
    <t>158.55010986328125</t>
  </si>
  <si>
    <t>157.53189086914062</t>
  </si>
  <si>
    <t>156.44580078125</t>
  </si>
  <si>
    <t>153.5948028564453</t>
  </si>
  <si>
    <t>152.46023559570312</t>
  </si>
  <si>
    <t>152.9062957763672</t>
  </si>
  <si>
    <t>151.77188110351562</t>
  </si>
  <si>
    <t>151.9870147705078</t>
  </si>
  <si>
    <t>150.72543334960938</t>
  </si>
  <si>
    <t>152.31951904296875</t>
  </si>
  <si>
    <t>150.42225646972656</t>
  </si>
  <si>
    <t>149.88436889648438</t>
  </si>
  <si>
    <t>150.10931396484375</t>
  </si>
  <si>
    <t>149.1020050048828</t>
  </si>
  <si>
    <t>150.60806274414062</t>
  </si>
  <si>
    <t>152.80850219726562</t>
  </si>
  <si>
    <t>152.37820434570312</t>
  </si>
  <si>
    <t>152.9454345703125</t>
  </si>
  <si>
    <t>155.6837615966797</t>
  </si>
  <si>
    <t>151.58604431152344</t>
  </si>
  <si>
    <t>152.1826171875</t>
  </si>
  <si>
    <t>148.0946807861328</t>
  </si>
  <si>
    <t>149.0922088623047</t>
  </si>
  <si>
    <t>150.666748046875</t>
  </si>
  <si>
    <t>149.6887664794922</t>
  </si>
  <si>
    <t>147.14605712890625</t>
  </si>
  <si>
    <t>149.32693481445312</t>
  </si>
  <si>
    <t>151.35133361816406</t>
  </si>
  <si>
    <t>153.78648376464844</t>
  </si>
  <si>
    <t>155.87936401367188</t>
  </si>
  <si>
    <t>155.55661010742188</t>
  </si>
  <si>
    <t>155.8304443359375</t>
  </si>
  <si>
    <t>155.41969299316406</t>
  </si>
  <si>
    <t>157.34632873535156</t>
  </si>
  <si>
    <t>159.8499298095703</t>
  </si>
  <si>
    <t>156.35855102539062</t>
  </si>
  <si>
    <t>154.64710998535156</t>
  </si>
  <si>
    <t>155.75221252441406</t>
  </si>
  <si>
    <t>160.65187072753906</t>
  </si>
  <si>
    <t>161.9623565673828</t>
  </si>
  <si>
    <t>159.5663299560547</t>
  </si>
  <si>
    <t>159.5369873046875</t>
  </si>
  <si>
    <t>158.68612670898438</t>
  </si>
  <si>
    <t>157.3560791015625</t>
  </si>
  <si>
    <t>160.37803649902344</t>
  </si>
  <si>
    <t>159.4880828857422</t>
  </si>
  <si>
    <t>158.43186950683594</t>
  </si>
  <si>
    <t>160.8376922607422</t>
  </si>
  <si>
    <t>158.39276123046875</t>
  </si>
  <si>
    <t>161.2679901123047</t>
  </si>
  <si>
    <t>162.14816284179688</t>
  </si>
  <si>
    <t>161.67874145507812</t>
  </si>
  <si>
    <t>157.6494903564453</t>
  </si>
  <si>
    <t>156.09451293945312</t>
  </si>
  <si>
    <t>150.34402465820312</t>
  </si>
  <si>
    <t>149.78659057617188</t>
  </si>
  <si>
    <t>145.248779296875</t>
  </si>
  <si>
    <t>145.84535217285156</t>
  </si>
  <si>
    <t>146.84286499023438</t>
  </si>
  <si>
    <t>143.53732299804688</t>
  </si>
  <si>
    <t>147.71327209472656</t>
  </si>
  <si>
    <t>148.5934600830078</t>
  </si>
  <si>
    <t>152.30975341796875</t>
  </si>
  <si>
    <t>156.52166748046875</t>
  </si>
  <si>
    <t>159.34275817871094</t>
  </si>
  <si>
    <t>162.80502319335938</t>
  </si>
  <si>
    <t>162.71624755859375</t>
  </si>
  <si>
    <t>162.943115234375</t>
  </si>
  <si>
    <t>163.3672637939453</t>
  </si>
  <si>
    <t>165.6063995361328</t>
  </si>
  <si>
    <t>166.3955078125</t>
  </si>
  <si>
    <t>165.3992462158203</t>
  </si>
  <si>
    <t>165.2118377685547</t>
  </si>
  <si>
    <t>170.9329376220703</t>
  </si>
  <si>
    <t>172.64927673339844</t>
  </si>
  <si>
    <t>168.6642303466797</t>
  </si>
  <si>
    <t>169.78872680664062</t>
  </si>
  <si>
    <t>172.0870361328125</t>
  </si>
  <si>
    <t>175.02650451660156</t>
  </si>
  <si>
    <t>174.2176513671875</t>
  </si>
  <si>
    <t>173.86253356933594</t>
  </si>
  <si>
    <t>173.35948181152344</t>
  </si>
  <si>
    <t>172.85643005371094</t>
  </si>
  <si>
    <t>175.1251220703125</t>
  </si>
  <si>
    <t>174.70098876953125</t>
  </si>
  <si>
    <t>173.30029296875</t>
  </si>
  <si>
    <t>177.0288848876953</t>
  </si>
  <si>
    <t>177.17684936523438</t>
  </si>
  <si>
    <t>178.2618865966797</t>
  </si>
  <si>
    <t>180.5108642578125</t>
  </si>
  <si>
    <t>180.40235900878906</t>
  </si>
  <si>
    <t>181.7044219970703</t>
  </si>
  <si>
    <t>184.63401794433594</t>
  </si>
  <si>
    <t>183.56871032714844</t>
  </si>
  <si>
    <t>182.22720336914062</t>
  </si>
  <si>
    <t>182.67108154296875</t>
  </si>
  <si>
    <t>185.40341186523438</t>
  </si>
  <si>
    <t>186.4884490966797</t>
  </si>
  <si>
    <t>185.14694213867188</t>
  </si>
  <si>
    <t>181.3986358642578</t>
  </si>
  <si>
    <t>180.68841552734375</t>
  </si>
  <si>
    <t>178.41970825195312</t>
  </si>
  <si>
    <t>180.82652282714844</t>
  </si>
  <si>
    <t>180.6982879638672</t>
  </si>
  <si>
    <t>179.74148559570312</t>
  </si>
  <si>
    <t>176.39759826660156</t>
  </si>
  <si>
    <t>177.30506896972656</t>
  </si>
  <si>
    <t>178.64657592773438</t>
  </si>
  <si>
    <t>179.52447509765625</t>
  </si>
  <si>
    <t>180.2840118408203</t>
  </si>
  <si>
    <t>179.37652587890625</t>
  </si>
  <si>
    <t>182.92755126953125</t>
  </si>
  <si>
    <t>183.02618408203125</t>
  </si>
  <si>
    <t>183.70680236816406</t>
  </si>
  <si>
    <t>185.64013671875</t>
  </si>
  <si>
    <t>185.80783081054688</t>
  </si>
  <si>
    <t>186.70545959472656</t>
  </si>
  <si>
    <t>186.92245483398438</t>
  </si>
  <si>
    <t>188.9149932861328</t>
  </si>
  <si>
    <t>192.65342712402344</t>
  </si>
  <si>
    <t>192.25888061523438</t>
  </si>
  <si>
    <t>194.03440856933594</t>
  </si>
  <si>
    <t>195.34629821777344</t>
  </si>
  <si>
    <t>193.61024475097656</t>
  </si>
  <si>
    <t>194.40921020507812</t>
  </si>
  <si>
    <t>197.51638793945312</t>
  </si>
  <si>
    <t>192.9783935546875</t>
  </si>
  <si>
    <t>195.69920349121094</t>
  </si>
  <si>
    <t>194.14019775390625</t>
  </si>
  <si>
    <t>192.59112548828125</t>
  </si>
  <si>
    <t>195.48074340820312</t>
  </si>
  <si>
    <t>192.8791046142578</t>
  </si>
  <si>
    <t>196.26519775390625</t>
  </si>
  <si>
    <t>195.73892211914062</t>
  </si>
  <si>
    <t>194.63668823242188</t>
  </si>
  <si>
    <t>194.5572509765625</t>
  </si>
  <si>
    <t>195.15304565429688</t>
  </si>
  <si>
    <t>196.64254760742188</t>
  </si>
  <si>
    <t>195.96731567382812</t>
  </si>
  <si>
    <t>193.7330780029297</t>
  </si>
  <si>
    <t>193.33587646484375</t>
  </si>
  <si>
    <t>195.60983276367188</t>
  </si>
  <si>
    <t>198.23133850097656</t>
  </si>
  <si>
    <t>199.4229278564453</t>
  </si>
  <si>
    <t>199.33355712890625</t>
  </si>
  <si>
    <t>200.3066864013672</t>
  </si>
  <si>
    <t>201.65716552734375</t>
  </si>
  <si>
    <t>198.9860076904297</t>
  </si>
  <si>
    <t>200.4854278564453</t>
  </si>
  <si>
    <t>200.7535400390625</t>
  </si>
  <si>
    <t>201.68695068359375</t>
  </si>
  <si>
    <t>200.61451721191406</t>
  </si>
  <si>
    <t>201.8557586669922</t>
  </si>
  <si>
    <t>199.6910400390625</t>
  </si>
  <si>
    <t>190.68458557128906</t>
  </si>
  <si>
    <t>192.09463500976562</t>
  </si>
  <si>
    <t>190.8931121826172</t>
  </si>
  <si>
    <t>193.1968536376953</t>
  </si>
  <si>
    <t>191.57826232910156</t>
  </si>
  <si>
    <t>191.46905517578125</t>
  </si>
  <si>
    <t>191.73715209960938</t>
  </si>
  <si>
    <t>191.75701904296875</t>
  </si>
  <si>
    <t>193.4053955078125</t>
  </si>
  <si>
    <t>193.77279663085938</t>
  </si>
  <si>
    <t>193.09756469726562</t>
  </si>
  <si>
    <t>193.4351806640625</t>
  </si>
  <si>
    <t>192.85923767089844</t>
  </si>
  <si>
    <t>189.6320037841797</t>
  </si>
  <si>
    <t>190.60513305664062</t>
  </si>
  <si>
    <t>191.9556121826172</t>
  </si>
  <si>
    <t>193.41531372070312</t>
  </si>
  <si>
    <t>193.59405517578125</t>
  </si>
  <si>
    <t>195.46087646484375</t>
  </si>
  <si>
    <t>192.7003631591797</t>
  </si>
  <si>
    <t>196.5233917236328</t>
  </si>
  <si>
    <t>196.66241455078125</t>
  </si>
  <si>
    <t>volume</t>
  </si>
  <si>
    <t>2133900.0</t>
  </si>
  <si>
    <t>2962900.0</t>
  </si>
  <si>
    <t>4014400.0</t>
  </si>
  <si>
    <t>4292400.0</t>
  </si>
  <si>
    <t>5096600.0</t>
  </si>
  <si>
    <t>1933800.0</t>
  </si>
  <si>
    <t>2512500.0</t>
  </si>
  <si>
    <t>4029500.0</t>
  </si>
  <si>
    <t>4040100.0</t>
  </si>
  <si>
    <t>2609800.0</t>
  </si>
  <si>
    <t>4539200.0</t>
  </si>
  <si>
    <t>3330800.0</t>
  </si>
  <si>
    <t>3801700.0</t>
  </si>
  <si>
    <t>6469200.0</t>
  </si>
  <si>
    <t>5424000.0</t>
  </si>
  <si>
    <t>4765200.0</t>
  </si>
  <si>
    <t>2777100.0</t>
  </si>
  <si>
    <t>3545200.0</t>
  </si>
  <si>
    <t>3046600.0</t>
  </si>
  <si>
    <t>3608500.0</t>
  </si>
  <si>
    <t>4003000.0</t>
  </si>
  <si>
    <t>3468600.0</t>
  </si>
  <si>
    <t>3071900.0</t>
  </si>
  <si>
    <t>4424200.0</t>
  </si>
  <si>
    <t>6463100.0</t>
  </si>
  <si>
    <t>3888600.0</t>
  </si>
  <si>
    <t>5152400.0</t>
  </si>
  <si>
    <t>2239300.0</t>
  </si>
  <si>
    <t>1873100.0</t>
  </si>
  <si>
    <t>2788600.0</t>
  </si>
  <si>
    <t>4077300.0</t>
  </si>
  <si>
    <t>4116300.0</t>
  </si>
  <si>
    <t>2800100.0</t>
  </si>
  <si>
    <t>3217600.0</t>
  </si>
  <si>
    <t>3377300.0</t>
  </si>
  <si>
    <t>3752200.0</t>
  </si>
  <si>
    <t>3061300.0</t>
  </si>
  <si>
    <t>2773100.0</t>
  </si>
  <si>
    <t>2590700.0</t>
  </si>
  <si>
    <t>3098200.0</t>
  </si>
  <si>
    <t>2192700.0</t>
  </si>
  <si>
    <t>1896900.0</t>
  </si>
  <si>
    <t>1181700.0</t>
  </si>
  <si>
    <t>2772400.0</t>
  </si>
  <si>
    <t>1412600.0</t>
  </si>
  <si>
    <t>1689300.0</t>
  </si>
  <si>
    <t>1688900.0</t>
  </si>
  <si>
    <t>1225800.0</t>
  </si>
  <si>
    <t>1410300.0</t>
  </si>
  <si>
    <t>1448600.0</t>
  </si>
  <si>
    <t>1462200.0</t>
  </si>
  <si>
    <t>3416200.0</t>
  </si>
  <si>
    <t>2232800.0</t>
  </si>
  <si>
    <t>2907500.0</t>
  </si>
  <si>
    <t>1720100.0</t>
  </si>
  <si>
    <t>1865400.0</t>
  </si>
  <si>
    <t>1451100.0</t>
  </si>
  <si>
    <t>2320300.0</t>
  </si>
  <si>
    <t>2903600.0</t>
  </si>
  <si>
    <t>1548100.0</t>
  </si>
  <si>
    <t>3336100.0</t>
  </si>
  <si>
    <t>2067900.0</t>
  </si>
  <si>
    <t>1164700.0</t>
  </si>
  <si>
    <t>1294600.0</t>
  </si>
  <si>
    <t>1951200.0</t>
  </si>
  <si>
    <t>1952700.0</t>
  </si>
  <si>
    <t>2270400.0</t>
  </si>
  <si>
    <t>1022300.0</t>
  </si>
  <si>
    <t>2511200.0</t>
  </si>
  <si>
    <t>2251900.0</t>
  </si>
  <si>
    <t>1737100.0</t>
  </si>
  <si>
    <t>1799900.0</t>
  </si>
  <si>
    <t>3756600.0</t>
  </si>
  <si>
    <t>1883300.0</t>
  </si>
  <si>
    <t>2419200.0</t>
  </si>
  <si>
    <t>2795200.0</t>
  </si>
  <si>
    <t>3877600.0</t>
  </si>
  <si>
    <t>1878400.0</t>
  </si>
  <si>
    <t>1843400.0</t>
  </si>
  <si>
    <t>1986100.0</t>
  </si>
  <si>
    <t>1526000.0</t>
  </si>
  <si>
    <t>2754300.0</t>
  </si>
  <si>
    <t>1789400.0</t>
  </si>
  <si>
    <t>1731600.0</t>
  </si>
  <si>
    <t>2439900.0</t>
  </si>
  <si>
    <t>2192900.0</t>
  </si>
  <si>
    <t>1568700.0</t>
  </si>
  <si>
    <t>1426500.0</t>
  </si>
  <si>
    <t>1645600.0</t>
  </si>
  <si>
    <t>1294100.0</t>
  </si>
  <si>
    <t>1907600.0</t>
  </si>
  <si>
    <t>2691700.0</t>
  </si>
  <si>
    <t>2449300.0</t>
  </si>
  <si>
    <t>1593500.0</t>
  </si>
  <si>
    <t>2740900.0</t>
  </si>
  <si>
    <t>2049100.0</t>
  </si>
  <si>
    <t>3049600.0</t>
  </si>
  <si>
    <t>1604600.0</t>
  </si>
  <si>
    <t>2192500.0</t>
  </si>
  <si>
    <t>2060600.0</t>
  </si>
  <si>
    <t>1641400.0</t>
  </si>
  <si>
    <t>3116000.0</t>
  </si>
  <si>
    <t>1659800.0</t>
  </si>
  <si>
    <t>1458700.0</t>
  </si>
  <si>
    <t>2251600.0</t>
  </si>
  <si>
    <t>4943100.0</t>
  </si>
  <si>
    <t>2092200.0</t>
  </si>
  <si>
    <t>1448000.0</t>
  </si>
  <si>
    <t>1731300.0</t>
  </si>
  <si>
    <t>2226500.0</t>
  </si>
  <si>
    <t>2201900.0</t>
  </si>
  <si>
    <t>1168500.0</t>
  </si>
  <si>
    <t>1802400.0</t>
  </si>
  <si>
    <t>1930000.0</t>
  </si>
  <si>
    <t>2081100.0</t>
  </si>
  <si>
    <t>4144000.0</t>
  </si>
  <si>
    <t>3288300.0</t>
  </si>
  <si>
    <t>2142000.0</t>
  </si>
  <si>
    <t>1767200.0</t>
  </si>
  <si>
    <t>1544200.0</t>
  </si>
  <si>
    <t>1133100.0</t>
  </si>
  <si>
    <t>1901700.0</t>
  </si>
  <si>
    <t>1567300.0</t>
  </si>
  <si>
    <t>1511000.0</t>
  </si>
  <si>
    <t>1356700.0</t>
  </si>
  <si>
    <t>1082700.0</t>
  </si>
  <si>
    <t>1435300.0</t>
  </si>
  <si>
    <t>1580300.0</t>
  </si>
  <si>
    <t>1108400.0</t>
  </si>
  <si>
    <t>1314600.0</t>
  </si>
  <si>
    <t>1212000.0</t>
  </si>
  <si>
    <t>1552000.0</t>
  </si>
  <si>
    <t>1554400.0</t>
  </si>
  <si>
    <t>1635100.0</t>
  </si>
  <si>
    <t>2030500.0</t>
  </si>
  <si>
    <t>1847000.0</t>
  </si>
  <si>
    <t>1698100.0</t>
  </si>
  <si>
    <t>2051100.0</t>
  </si>
  <si>
    <t>2657400.0</t>
  </si>
  <si>
    <t>4500200.0</t>
  </si>
  <si>
    <t>2819400.0</t>
  </si>
  <si>
    <t>2202600.0</t>
  </si>
  <si>
    <t>1918200.0</t>
  </si>
  <si>
    <t>1682500.0</t>
  </si>
  <si>
    <t>1882200.0</t>
  </si>
  <si>
    <t>1351600.0</t>
  </si>
  <si>
    <t>1295800.0</t>
  </si>
  <si>
    <t>1292400.0</t>
  </si>
  <si>
    <t>1699200.0</t>
  </si>
  <si>
    <t>1777500.0</t>
  </si>
  <si>
    <t>1615100.0</t>
  </si>
  <si>
    <t>1536700.0</t>
  </si>
  <si>
    <t>2002100.0</t>
  </si>
  <si>
    <t>2049200.0</t>
  </si>
  <si>
    <t>1856000.0</t>
  </si>
  <si>
    <t>2348400.0</t>
  </si>
  <si>
    <t>1881200.0</t>
  </si>
  <si>
    <t>1699500.0</t>
  </si>
  <si>
    <t>1192900.0</t>
  </si>
  <si>
    <t>2206100.0</t>
  </si>
  <si>
    <t>3142900.0</t>
  </si>
  <si>
    <t>4838100.0</t>
  </si>
  <si>
    <t>3750600.0</t>
  </si>
  <si>
    <t>3470300.0</t>
  </si>
  <si>
    <t>2994800.0</t>
  </si>
  <si>
    <t>2037200.0</t>
  </si>
  <si>
    <t>2433700.0</t>
  </si>
  <si>
    <t>2032400.0</t>
  </si>
  <si>
    <t>1585400.0</t>
  </si>
  <si>
    <t>2024000.0</t>
  </si>
  <si>
    <t>1843600.0</t>
  </si>
  <si>
    <t>1498300.0</t>
  </si>
  <si>
    <t>2042400.0</t>
  </si>
  <si>
    <t>3225000.0</t>
  </si>
  <si>
    <t>3486700.0</t>
  </si>
  <si>
    <t>1775000.0</t>
  </si>
  <si>
    <t>4208500.0</t>
  </si>
  <si>
    <t>2187900.0</t>
  </si>
  <si>
    <t>2306200.0</t>
  </si>
  <si>
    <t>2977500.0</t>
  </si>
  <si>
    <t>1442300.0</t>
  </si>
  <si>
    <t>1594200.0</t>
  </si>
  <si>
    <t>1866100.0</t>
  </si>
  <si>
    <t>2730400.0</t>
  </si>
  <si>
    <t>3189000.0</t>
  </si>
  <si>
    <t>3599200.0</t>
  </si>
  <si>
    <t>1965600.0</t>
  </si>
  <si>
    <t>2400300.0</t>
  </si>
  <si>
    <t>2303900.0</t>
  </si>
  <si>
    <t>2488700.0</t>
  </si>
  <si>
    <t>1985500.0</t>
  </si>
  <si>
    <t>2345200.0</t>
  </si>
  <si>
    <t>1801100.0</t>
  </si>
  <si>
    <t>2838000.0</t>
  </si>
  <si>
    <t>1743300.0</t>
  </si>
  <si>
    <t>1008500.0</t>
  </si>
  <si>
    <t>1691000.0</t>
  </si>
  <si>
    <t>1416000.0</t>
  </si>
  <si>
    <t>1480700.0</t>
  </si>
  <si>
    <t>1176900.0</t>
  </si>
  <si>
    <t>1173900.0</t>
  </si>
  <si>
    <t>2620300.0</t>
  </si>
  <si>
    <t>3712900.0</t>
  </si>
  <si>
    <t>5345100.0</t>
  </si>
  <si>
    <t>3954300.0</t>
  </si>
  <si>
    <t>2022000.0</t>
  </si>
  <si>
    <t>1604400.0</t>
  </si>
  <si>
    <t>1516800.0</t>
  </si>
  <si>
    <t>1200500.0</t>
  </si>
  <si>
    <t>1629400.0</t>
  </si>
  <si>
    <t>2014500.0</t>
  </si>
  <si>
    <t>1382200.0</t>
  </si>
  <si>
    <t>1343600.0</t>
  </si>
  <si>
    <t>2107300.0</t>
  </si>
  <si>
    <t>2269900.0</t>
  </si>
  <si>
    <t>1502000.0</t>
  </si>
  <si>
    <t>1345300.0</t>
  </si>
  <si>
    <t>933400.0</t>
  </si>
  <si>
    <t>1000700.0</t>
  </si>
  <si>
    <t>2216500.0</t>
  </si>
  <si>
    <t>1360400.0</t>
  </si>
  <si>
    <t>1294000.0</t>
  </si>
  <si>
    <t>1563500.0</t>
  </si>
  <si>
    <t>1233300.0</t>
  </si>
  <si>
    <t>2358100.0</t>
  </si>
  <si>
    <t>2102600.0</t>
  </si>
  <si>
    <t>1652400.0</t>
  </si>
  <si>
    <t>864200.0</t>
  </si>
  <si>
    <t>741100.0</t>
  </si>
  <si>
    <t>2258200.0</t>
  </si>
  <si>
    <t>1544000.0</t>
  </si>
  <si>
    <t>1432900.0</t>
  </si>
  <si>
    <t>2338300.0</t>
  </si>
  <si>
    <t>2561500.0</t>
  </si>
  <si>
    <t>2911300.0</t>
  </si>
  <si>
    <t>2344100.0</t>
  </si>
  <si>
    <t>2684200.0</t>
  </si>
  <si>
    <t>2168000.0</t>
  </si>
  <si>
    <t>2750100.0</t>
  </si>
  <si>
    <t>3679700.0</t>
  </si>
  <si>
    <t>2492900.0</t>
  </si>
  <si>
    <t>2692200.0</t>
  </si>
  <si>
    <t>1964400.0</t>
  </si>
  <si>
    <t>4156900.0</t>
  </si>
  <si>
    <t>2972800.0</t>
  </si>
  <si>
    <t>2588400.0</t>
  </si>
  <si>
    <t>3048400.0</t>
  </si>
  <si>
    <t>675800.0</t>
  </si>
  <si>
    <t>1401200.0</t>
  </si>
  <si>
    <t>1067500.0</t>
  </si>
  <si>
    <t>791000.0</t>
  </si>
  <si>
    <t>1093100.0</t>
  </si>
  <si>
    <t>2487900.0</t>
  </si>
  <si>
    <t>2055200.0</t>
  </si>
  <si>
    <t>2143100.0</t>
  </si>
  <si>
    <t>2851300.0</t>
  </si>
  <si>
    <t>2603000.0</t>
  </si>
  <si>
    <t>1440800.0</t>
  </si>
  <si>
    <t>1916000.0</t>
  </si>
  <si>
    <t>3300700.0</t>
  </si>
  <si>
    <t>1857000.0</t>
  </si>
  <si>
    <t>6702100.0</t>
  </si>
  <si>
    <t>4571500.0</t>
  </si>
  <si>
    <t>4752400.0</t>
  </si>
  <si>
    <t>2475100.0</t>
  </si>
  <si>
    <t>2183300.0</t>
  </si>
  <si>
    <t>2472200.0</t>
  </si>
  <si>
    <t>2952700.0</t>
  </si>
  <si>
    <t>1922000.0</t>
  </si>
  <si>
    <t>2812900.0</t>
  </si>
  <si>
    <t>3165100.0</t>
  </si>
  <si>
    <t>2411400.0</t>
  </si>
  <si>
    <t>2053400.0</t>
  </si>
  <si>
    <t>2453800.0</t>
  </si>
  <si>
    <t>1776800.0</t>
  </si>
  <si>
    <t>2246200.0</t>
  </si>
  <si>
    <t>3126100.0</t>
  </si>
  <si>
    <t>2383700.0</t>
  </si>
  <si>
    <t>1472700.0</t>
  </si>
  <si>
    <t>2494700.0</t>
  </si>
  <si>
    <t>2030000.0</t>
  </si>
  <si>
    <t>1551600.0</t>
  </si>
  <si>
    <t>2031600.0</t>
  </si>
  <si>
    <t>2890700.0</t>
  </si>
  <si>
    <t>2136300.0</t>
  </si>
  <si>
    <t>2448300.0</t>
  </si>
  <si>
    <t>2372100.0</t>
  </si>
  <si>
    <t>1913900.0</t>
  </si>
  <si>
    <t>3588800.0</t>
  </si>
  <si>
    <t>2797300.0</t>
  </si>
  <si>
    <t>2169100.0</t>
  </si>
  <si>
    <t>1936500.0</t>
  </si>
  <si>
    <t>1575400.0</t>
  </si>
  <si>
    <t>2354700.0</t>
  </si>
  <si>
    <t>2319100.0</t>
  </si>
  <si>
    <t>1841800.0</t>
  </si>
  <si>
    <t>3321700.0</t>
  </si>
  <si>
    <t>3123400.0</t>
  </si>
  <si>
    <t>2293800.0</t>
  </si>
  <si>
    <t>2977200.0</t>
  </si>
  <si>
    <t>2925100.0</t>
  </si>
  <si>
    <t>2969400.0</t>
  </si>
  <si>
    <t>2984100.0</t>
  </si>
  <si>
    <t>3877800.0</t>
  </si>
  <si>
    <t>3649200.0</t>
  </si>
  <si>
    <t>2055300.0</t>
  </si>
  <si>
    <t>2089000.0</t>
  </si>
  <si>
    <t>1837200.0</t>
  </si>
  <si>
    <t>2122800.0</t>
  </si>
  <si>
    <t>1544900.0</t>
  </si>
  <si>
    <t>2174700.0</t>
  </si>
  <si>
    <t>2535500.0</t>
  </si>
  <si>
    <t>3056500.0</t>
  </si>
  <si>
    <t>4645600.0</t>
  </si>
  <si>
    <t>1883200.0</t>
  </si>
  <si>
    <t>1895900.0</t>
  </si>
  <si>
    <t>1691200.0</t>
  </si>
  <si>
    <t>1897500.0</t>
  </si>
  <si>
    <t>1887600.0</t>
  </si>
  <si>
    <t>1717900.0</t>
  </si>
  <si>
    <t>1024500.0</t>
  </si>
  <si>
    <t>1477400.0</t>
  </si>
  <si>
    <t>1320900.0</t>
  </si>
  <si>
    <t>1275500.0</t>
  </si>
  <si>
    <t>1059900.0</t>
  </si>
  <si>
    <t>1502900.0</t>
  </si>
  <si>
    <t>2248100.0</t>
  </si>
  <si>
    <t>3036000.0</t>
  </si>
  <si>
    <t>2758600.0</t>
  </si>
  <si>
    <t>2182000.0</t>
  </si>
  <si>
    <t>1336800.0</t>
  </si>
  <si>
    <t>1508500.0</t>
  </si>
  <si>
    <t>1424200.0</t>
  </si>
  <si>
    <t>1800200.0</t>
  </si>
  <si>
    <t>1378900.0</t>
  </si>
  <si>
    <t>2212100.0</t>
  </si>
  <si>
    <t>1681800.0</t>
  </si>
  <si>
    <t>1635400.0</t>
  </si>
  <si>
    <t>2171300.0</t>
  </si>
  <si>
    <t>2472900.0</t>
  </si>
  <si>
    <t>3191400.0</t>
  </si>
  <si>
    <t>2525700.0</t>
  </si>
  <si>
    <t>1555500.0</t>
  </si>
  <si>
    <t>2381700.0</t>
  </si>
  <si>
    <t>1420400.0</t>
  </si>
  <si>
    <t>3032000.0</t>
  </si>
  <si>
    <t>3794700.0</t>
  </si>
  <si>
    <t>1611700.0</t>
  </si>
  <si>
    <t>1721400.0</t>
  </si>
  <si>
    <t>1535900.0</t>
  </si>
  <si>
    <t>1069100.0</t>
  </si>
  <si>
    <t>1220600.0</t>
  </si>
  <si>
    <t>2031900.0</t>
  </si>
  <si>
    <t>1977300.0</t>
  </si>
  <si>
    <t>1212700.0</t>
  </si>
  <si>
    <t>1990900.0</t>
  </si>
  <si>
    <t>2047900.0</t>
  </si>
  <si>
    <t>1431200.0</t>
  </si>
  <si>
    <t>1695200.0</t>
  </si>
  <si>
    <t>2138400.0</t>
  </si>
  <si>
    <t>2866600.0</t>
  </si>
  <si>
    <t>2273400.0</t>
  </si>
  <si>
    <t>2084900.0</t>
  </si>
  <si>
    <t>2495300.0</t>
  </si>
  <si>
    <t>1470700.0</t>
  </si>
  <si>
    <t>1682300.0</t>
  </si>
  <si>
    <t>2052600.0</t>
  </si>
  <si>
    <t>2080400.0</t>
  </si>
  <si>
    <t>9755600.0</t>
  </si>
  <si>
    <t>4207100.0</t>
  </si>
  <si>
    <t>3221700.0</t>
  </si>
  <si>
    <t>3860100.0</t>
  </si>
  <si>
    <t>2818300.0</t>
  </si>
  <si>
    <t>2727400.0</t>
  </si>
  <si>
    <t>2131600.0</t>
  </si>
  <si>
    <t>2439600.0</t>
  </si>
  <si>
    <t>1910000.0</t>
  </si>
  <si>
    <t>2450700.0</t>
  </si>
  <si>
    <t>3075800.0</t>
  </si>
  <si>
    <t>4041900.0</t>
  </si>
  <si>
    <t>2437600.0</t>
  </si>
  <si>
    <t>1552200.0</t>
  </si>
  <si>
    <t>1654900.0</t>
  </si>
  <si>
    <t>1289300.0</t>
  </si>
  <si>
    <t>1797500.0</t>
  </si>
  <si>
    <t>1971800.0</t>
  </si>
  <si>
    <t>2490100.0</t>
  </si>
  <si>
    <t>2461000.0</t>
  </si>
  <si>
    <t>2227900.0</t>
  </si>
  <si>
    <t>1907200.0</t>
  </si>
  <si>
    <t>1759100.0</t>
  </si>
  <si>
    <t>2109500.0</t>
  </si>
  <si>
    <t>1920800.0</t>
  </si>
  <si>
    <t>1802800.0</t>
  </si>
  <si>
    <t>1509400.0</t>
  </si>
  <si>
    <t>1665000.0</t>
  </si>
  <si>
    <t>1365100.0</t>
  </si>
  <si>
    <t>1396600.0</t>
  </si>
  <si>
    <t>912300.0</t>
  </si>
  <si>
    <t>1739700.0</t>
  </si>
  <si>
    <t>1292900.0</t>
  </si>
  <si>
    <t>1050300.0</t>
  </si>
  <si>
    <t>1118200.0</t>
  </si>
  <si>
    <t>1261600.0</t>
  </si>
  <si>
    <t>1583500.0</t>
  </si>
  <si>
    <t>1707700.0</t>
  </si>
  <si>
    <t>1307900.0</t>
  </si>
  <si>
    <t>1967900.0</t>
  </si>
  <si>
    <t>1651900.0</t>
  </si>
  <si>
    <t>1214700.0</t>
  </si>
  <si>
    <t>2261900.0</t>
  </si>
  <si>
    <t>1855400.0</t>
  </si>
  <si>
    <t>2113700.0</t>
  </si>
  <si>
    <t>1510500.0</t>
  </si>
  <si>
    <t>1542600.0</t>
  </si>
  <si>
    <t>2347400.0</t>
  </si>
  <si>
    <t>1623600.0</t>
  </si>
  <si>
    <t>2186400.0</t>
  </si>
  <si>
    <t>3204800.0</t>
  </si>
  <si>
    <t>6552100.0</t>
  </si>
  <si>
    <t>3438100.0</t>
  </si>
  <si>
    <t>5777800.0</t>
  </si>
  <si>
    <t>2685300.0</t>
  </si>
  <si>
    <t>4138100.0</t>
  </si>
  <si>
    <t>2293600.0</t>
  </si>
  <si>
    <t>2717700.0</t>
  </si>
  <si>
    <t>3927200.0</t>
  </si>
  <si>
    <t>2511300.0</t>
  </si>
  <si>
    <t>2263300.0</t>
  </si>
  <si>
    <t>2882300.0</t>
  </si>
  <si>
    <t>3964700.0</t>
  </si>
  <si>
    <t>2603300.0</t>
  </si>
  <si>
    <t>2611900.0</t>
  </si>
  <si>
    <t>1910800.0</t>
  </si>
  <si>
    <t>2649800.0</t>
  </si>
  <si>
    <t>2473900.0</t>
  </si>
  <si>
    <t>2712500.0</t>
  </si>
  <si>
    <t>2308100.0</t>
  </si>
  <si>
    <t>3829000.0</t>
  </si>
  <si>
    <t>2303100.0</t>
  </si>
  <si>
    <t>1618000.0</t>
  </si>
  <si>
    <t>1029200.0</t>
  </si>
  <si>
    <t>2321200.0</t>
  </si>
  <si>
    <t>3352200.0</t>
  </si>
  <si>
    <t>1888900.0</t>
  </si>
  <si>
    <t>2141400.0</t>
  </si>
  <si>
    <t>1347300.0</t>
  </si>
  <si>
    <t>2325200.0</t>
  </si>
  <si>
    <t>2303000.0</t>
  </si>
  <si>
    <t>2425500.0</t>
  </si>
  <si>
    <t>4441600.0</t>
  </si>
  <si>
    <t>3932900.0</t>
  </si>
  <si>
    <t>3137100.0</t>
  </si>
  <si>
    <t>2419300.0</t>
  </si>
  <si>
    <t>1803900.0</t>
  </si>
  <si>
    <t>1588500.0</t>
  </si>
  <si>
    <t>2559300.0</t>
  </si>
  <si>
    <t>2975800.0</t>
  </si>
  <si>
    <t>6492700.0</t>
  </si>
  <si>
    <t>1991900.0</t>
  </si>
  <si>
    <t>2655400.0</t>
  </si>
  <si>
    <t>5054100.0</t>
  </si>
  <si>
    <t>3664000.0</t>
  </si>
  <si>
    <t>5479400.0</t>
  </si>
  <si>
    <t>6994500.0</t>
  </si>
  <si>
    <t>9705500.0</t>
  </si>
  <si>
    <t>6627900.0</t>
  </si>
  <si>
    <t>4978900.0</t>
  </si>
  <si>
    <t>4909900.0</t>
  </si>
  <si>
    <t>3437100.0</t>
  </si>
  <si>
    <t>2357500.0</t>
  </si>
  <si>
    <t>2532600.0</t>
  </si>
  <si>
    <t>2218700.0</t>
  </si>
  <si>
    <t>2107200.0</t>
  </si>
  <si>
    <t>860700.0</t>
  </si>
  <si>
    <t>3068300.0</t>
  </si>
  <si>
    <t>2427500.0</t>
  </si>
  <si>
    <t>3883500.0</t>
  </si>
  <si>
    <t>3122700.0</t>
  </si>
  <si>
    <t>2660500.0</t>
  </si>
  <si>
    <t>2153500.0</t>
  </si>
  <si>
    <t>3265100.0</t>
  </si>
  <si>
    <t>2670100.0</t>
  </si>
  <si>
    <t>2137400.0</t>
  </si>
  <si>
    <t>1871300.0</t>
  </si>
  <si>
    <t>2789300.0</t>
  </si>
  <si>
    <t>2669900.0</t>
  </si>
  <si>
    <t>3018000.0</t>
  </si>
  <si>
    <t>2248000.0</t>
  </si>
  <si>
    <t>5407300.0</t>
  </si>
  <si>
    <t>1422200.0</t>
  </si>
  <si>
    <t>1245100.0</t>
  </si>
  <si>
    <t>1528100.0</t>
  </si>
  <si>
    <t>1272100.0</t>
  </si>
  <si>
    <t>562000.0</t>
  </si>
  <si>
    <t>790000.0</t>
  </si>
  <si>
    <t>1115600.0</t>
  </si>
  <si>
    <t>1681400.0</t>
  </si>
  <si>
    <t>1633100.0</t>
  </si>
  <si>
    <t>2472100.0</t>
  </si>
  <si>
    <t>1939500.0</t>
  </si>
  <si>
    <t>2568800.0</t>
  </si>
  <si>
    <t>2141600.0</t>
  </si>
  <si>
    <t>2220700.0</t>
  </si>
  <si>
    <t>1645200.0</t>
  </si>
  <si>
    <t>1379500.0</t>
  </si>
  <si>
    <t>1270500.0</t>
  </si>
  <si>
    <t>1816700.0</t>
  </si>
  <si>
    <t>1318800.0</t>
  </si>
  <si>
    <t>1782000.0</t>
  </si>
  <si>
    <t>1842900.0</t>
  </si>
  <si>
    <t>1424900.0</t>
  </si>
  <si>
    <t>1885400.0</t>
  </si>
  <si>
    <t>1797400.0</t>
  </si>
  <si>
    <t>2120100.0</t>
  </si>
  <si>
    <t>1497600.0</t>
  </si>
  <si>
    <t>1390100.0</t>
  </si>
  <si>
    <t>3073200.0</t>
  </si>
  <si>
    <t>2286500.0</t>
  </si>
  <si>
    <t>2090300.0</t>
  </si>
  <si>
    <t>1711700.0</t>
  </si>
  <si>
    <t>1093600.0</t>
  </si>
  <si>
    <t>1116500.0</t>
  </si>
  <si>
    <t>1052600.0</t>
  </si>
  <si>
    <t>1229100.0</t>
  </si>
  <si>
    <t>2225300.0</t>
  </si>
  <si>
    <t>2041500.0</t>
  </si>
  <si>
    <t>1717800.0</t>
  </si>
  <si>
    <t>1558500.0</t>
  </si>
  <si>
    <t>3408600.0</t>
  </si>
  <si>
    <t>2552600.0</t>
  </si>
  <si>
    <t>1865100.0</t>
  </si>
  <si>
    <t>2490000.0</t>
  </si>
  <si>
    <t>2147800.0</t>
  </si>
  <si>
    <t>1558300.0</t>
  </si>
  <si>
    <t>2294000.0</t>
  </si>
  <si>
    <t>1942700.0</t>
  </si>
  <si>
    <t>1416300.0</t>
  </si>
  <si>
    <t>2546500.0</t>
  </si>
  <si>
    <t>2135300.0</t>
  </si>
  <si>
    <t>1408500.0</t>
  </si>
  <si>
    <t>2161300.0</t>
  </si>
  <si>
    <t>2210700.0</t>
  </si>
  <si>
    <t>2127100.0</t>
  </si>
  <si>
    <t>2523000.0</t>
  </si>
  <si>
    <t>1838500.0</t>
  </si>
  <si>
    <t>2883000.0</t>
  </si>
  <si>
    <t>2528100.0</t>
  </si>
  <si>
    <t>2597700.0</t>
  </si>
  <si>
    <t>2404400.0</t>
  </si>
  <si>
    <t>3294100.0</t>
  </si>
  <si>
    <t>3937300.0</t>
  </si>
  <si>
    <t>2405400.0</t>
  </si>
  <si>
    <t>2232300.0</t>
  </si>
  <si>
    <t>2740500.0</t>
  </si>
  <si>
    <t>3497700.0</t>
  </si>
  <si>
    <t>1883900.0</t>
  </si>
  <si>
    <t>1384800.0</t>
  </si>
  <si>
    <t>2118000.0</t>
  </si>
  <si>
    <t>2128400.0</t>
  </si>
  <si>
    <t>1900300.0</t>
  </si>
  <si>
    <t>1609700.0</t>
  </si>
  <si>
    <t>1982400.0</t>
  </si>
  <si>
    <t>1324600.0</t>
  </si>
  <si>
    <t>1231700.0</t>
  </si>
  <si>
    <t>1860700.0</t>
  </si>
  <si>
    <t>1857600.0</t>
  </si>
  <si>
    <t>2057000.0</t>
  </si>
  <si>
    <t>2387600.0</t>
  </si>
  <si>
    <t>2008300.0</t>
  </si>
  <si>
    <t>1976100.0</t>
  </si>
  <si>
    <t>4264100.0</t>
  </si>
  <si>
    <t>2207000.0</t>
  </si>
  <si>
    <t>3261400.0</t>
  </si>
  <si>
    <t>2857400.0</t>
  </si>
  <si>
    <t>5034000.0</t>
  </si>
  <si>
    <t>2593900.0</t>
  </si>
  <si>
    <t>1821300.0</t>
  </si>
  <si>
    <t>2033800.0</t>
  </si>
  <si>
    <t>1960500.0</t>
  </si>
  <si>
    <t>1579600.0</t>
  </si>
  <si>
    <t>1672700.0</t>
  </si>
  <si>
    <t>1527000.0</t>
  </si>
  <si>
    <t>1664000.0</t>
  </si>
  <si>
    <t>1261100.0</t>
  </si>
  <si>
    <t>1446600.0</t>
  </si>
  <si>
    <t>1044300.0</t>
  </si>
  <si>
    <t>1383500.0</t>
  </si>
  <si>
    <t>1930600.0</t>
  </si>
  <si>
    <t>1578100.0</t>
  </si>
  <si>
    <t>4158700.0</t>
  </si>
  <si>
    <t>2280100.0</t>
  </si>
  <si>
    <t>2195200.0</t>
  </si>
  <si>
    <t>1887200.0</t>
  </si>
  <si>
    <t>2043300.0</t>
  </si>
  <si>
    <t>1882000.0</t>
  </si>
  <si>
    <t>1569300.0</t>
  </si>
  <si>
    <t>3048600.0</t>
  </si>
  <si>
    <t>4980700.0</t>
  </si>
  <si>
    <t>1982900.0</t>
  </si>
  <si>
    <t>1847200.0</t>
  </si>
  <si>
    <t>1303500.0</t>
  </si>
  <si>
    <t>1219800.0</t>
  </si>
  <si>
    <t>924500.0</t>
  </si>
  <si>
    <t>2383500.0</t>
  </si>
  <si>
    <t>1481900.0</t>
  </si>
  <si>
    <t>3039000.0</t>
  </si>
  <si>
    <t>1928200.0</t>
  </si>
  <si>
    <t>2472600.0</t>
  </si>
  <si>
    <t>1642900.0</t>
  </si>
  <si>
    <t>3079400.0</t>
  </si>
  <si>
    <t>1796900.0</t>
  </si>
  <si>
    <t>1637600.0</t>
  </si>
  <si>
    <t>2825200.0</t>
  </si>
  <si>
    <t>2063100.0</t>
  </si>
  <si>
    <t>2688000.0</t>
  </si>
  <si>
    <t>1961700.0</t>
  </si>
  <si>
    <t>5558200.0</t>
  </si>
  <si>
    <t>2316200.0</t>
  </si>
  <si>
    <t>2745000.0</t>
  </si>
  <si>
    <t>1394800.0</t>
  </si>
  <si>
    <t>859400.0</t>
  </si>
  <si>
    <t>2074300.0</t>
  </si>
  <si>
    <t>1273100.0</t>
  </si>
  <si>
    <t>1306400.0</t>
  </si>
  <si>
    <t>868500.0</t>
  </si>
  <si>
    <t>1231500.0</t>
  </si>
  <si>
    <t>1124300.0</t>
  </si>
  <si>
    <t>685600.0</t>
  </si>
  <si>
    <t>1967300.0</t>
  </si>
  <si>
    <t>3650400.0</t>
  </si>
  <si>
    <t>2950800.0</t>
  </si>
  <si>
    <t>6701000.0</t>
  </si>
  <si>
    <t>6212800.0</t>
  </si>
  <si>
    <t>23616100.0</t>
  </si>
  <si>
    <t>6329100.0</t>
  </si>
  <si>
    <t>5560200.0</t>
  </si>
  <si>
    <t>5984800.0</t>
  </si>
  <si>
    <t>4721500.0</t>
  </si>
  <si>
    <t>4786800.0</t>
  </si>
  <si>
    <t>5191200.0</t>
  </si>
  <si>
    <t>2762200.0</t>
  </si>
  <si>
    <t>2940100.0</t>
  </si>
  <si>
    <t>2272800.0</t>
  </si>
  <si>
    <t>2373700.0</t>
  </si>
  <si>
    <t>2432900.0</t>
  </si>
  <si>
    <t>2160500.0</t>
  </si>
  <si>
    <t>2539900.0</t>
  </si>
  <si>
    <t>1954300.0</t>
  </si>
  <si>
    <t>1985300.0</t>
  </si>
  <si>
    <t>1776500.0</t>
  </si>
  <si>
    <t>2104600.0</t>
  </si>
  <si>
    <t>2726600.0</t>
  </si>
  <si>
    <t>2740400.0</t>
  </si>
  <si>
    <t>3525000.0</t>
  </si>
  <si>
    <t>1666000.0</t>
  </si>
  <si>
    <t>2423100.0</t>
  </si>
  <si>
    <t>2214800.0</t>
  </si>
  <si>
    <t>1990600.0</t>
  </si>
  <si>
    <t>2158400.0</t>
  </si>
  <si>
    <t>3116500.0</t>
  </si>
  <si>
    <t>1821400.0</t>
  </si>
  <si>
    <t>1967200.0</t>
  </si>
  <si>
    <t>2253400.0</t>
  </si>
  <si>
    <t>2004500.0</t>
  </si>
  <si>
    <t>2682200.0</t>
  </si>
  <si>
    <t>1825000.0</t>
  </si>
  <si>
    <t>2079900.0</t>
  </si>
  <si>
    <t>1864200.0</t>
  </si>
  <si>
    <t>1692900.0</t>
  </si>
  <si>
    <t>2103900.0</t>
  </si>
  <si>
    <t>1769400.0</t>
  </si>
  <si>
    <t>2987800.0</t>
  </si>
  <si>
    <t>1557700.0</t>
  </si>
  <si>
    <t>4935600.0</t>
  </si>
  <si>
    <t>2093200.0</t>
  </si>
  <si>
    <t>1616400.0</t>
  </si>
  <si>
    <t>2720000.0</t>
  </si>
  <si>
    <t>1733800.0</t>
  </si>
  <si>
    <t>2275300.0</t>
  </si>
  <si>
    <t>2574600.0</t>
  </si>
  <si>
    <t>1544600.0</t>
  </si>
  <si>
    <t>2217100.0</t>
  </si>
  <si>
    <t>1509000.0</t>
  </si>
  <si>
    <t>1385900.0</t>
  </si>
  <si>
    <t>2051500.0</t>
  </si>
  <si>
    <t>2614600.0</t>
  </si>
  <si>
    <t>1565400.0</t>
  </si>
  <si>
    <t>1595400.0</t>
  </si>
  <si>
    <t>2527600.0</t>
  </si>
  <si>
    <t>2466100.0</t>
  </si>
  <si>
    <t>2182200.0</t>
  </si>
  <si>
    <t>2084200.0</t>
  </si>
  <si>
    <t>2293900.0</t>
  </si>
  <si>
    <t>2503400.0</t>
  </si>
  <si>
    <t>2990100.0</t>
  </si>
  <si>
    <t>3784200.0</t>
  </si>
  <si>
    <t>3305300.0</t>
  </si>
  <si>
    <t>1900800.0</t>
  </si>
  <si>
    <t>1742900.0</t>
  </si>
  <si>
    <t>1735600.0</t>
  </si>
  <si>
    <t>2072600.0</t>
  </si>
  <si>
    <t>1650600.0</t>
  </si>
  <si>
    <t>5454800.0</t>
  </si>
  <si>
    <t>2476300.0</t>
  </si>
  <si>
    <t>2467200.0</t>
  </si>
  <si>
    <t>1451200.0</t>
  </si>
  <si>
    <t>1613500.0</t>
  </si>
  <si>
    <t>6502000.0</t>
  </si>
  <si>
    <t>2602800.0</t>
  </si>
  <si>
    <t>2104200.0</t>
  </si>
  <si>
    <t>1459600.0</t>
  </si>
  <si>
    <t>1286000.0</t>
  </si>
  <si>
    <t>2060100.0</t>
  </si>
  <si>
    <t>1519000.0</t>
  </si>
  <si>
    <t>1551500.0</t>
  </si>
  <si>
    <t>2923900.0</t>
  </si>
  <si>
    <t>2652800.0</t>
  </si>
  <si>
    <t>1321500.0</t>
  </si>
  <si>
    <t>2274300.0</t>
  </si>
  <si>
    <t>535500.0</t>
  </si>
  <si>
    <t>1095100.0</t>
  </si>
  <si>
    <t>2705700.0</t>
  </si>
  <si>
    <t>1368100.0</t>
  </si>
  <si>
    <t>1731200.0</t>
  </si>
  <si>
    <t>1777100.0</t>
  </si>
  <si>
    <t>1875500.0</t>
  </si>
  <si>
    <t>2082600.0</t>
  </si>
  <si>
    <t>2812700.0</t>
  </si>
  <si>
    <t>1540200.0</t>
  </si>
  <si>
    <t>1667900.0</t>
  </si>
  <si>
    <t>2869400.0</t>
  </si>
  <si>
    <t>1198400.0</t>
  </si>
  <si>
    <t>1838000.0</t>
  </si>
  <si>
    <t>2397000.0</t>
  </si>
  <si>
    <t>3284900.0</t>
  </si>
  <si>
    <t>1649900.0</t>
  </si>
  <si>
    <t>1242400.0</t>
  </si>
  <si>
    <t>1924300.0</t>
  </si>
  <si>
    <t>1514200.0</t>
  </si>
  <si>
    <t>1003300.0</t>
  </si>
  <si>
    <t>721400.0</t>
  </si>
  <si>
    <t>1059100.0</t>
  </si>
  <si>
    <t>1779300.0</t>
  </si>
  <si>
    <t>1266800.0</t>
  </si>
  <si>
    <t>2036100.0</t>
  </si>
  <si>
    <t>2078900.0</t>
  </si>
  <si>
    <t>2240400.0</t>
  </si>
  <si>
    <t>1031900.0</t>
  </si>
  <si>
    <t>4849400.0</t>
  </si>
  <si>
    <t>4380700.0</t>
  </si>
  <si>
    <t>2430400.0</t>
  </si>
  <si>
    <t>2844800.0</t>
  </si>
  <si>
    <t>2616500.0</t>
  </si>
  <si>
    <t>2062500.0</t>
  </si>
  <si>
    <t>2867600.0</t>
  </si>
  <si>
    <t>2837800.0</t>
  </si>
  <si>
    <t>2996400.0</t>
  </si>
  <si>
    <t>2405700.0</t>
  </si>
  <si>
    <t>4370700.0</t>
  </si>
  <si>
    <t>3328800.0</t>
  </si>
  <si>
    <t>3214500.0</t>
  </si>
  <si>
    <t>2954600.0</t>
  </si>
  <si>
    <t>2814800.0</t>
  </si>
  <si>
    <t>3168300.0</t>
  </si>
  <si>
    <t>1809700.0</t>
  </si>
  <si>
    <t>2853200.0</t>
  </si>
  <si>
    <t>4553800.0</t>
  </si>
  <si>
    <t>2978700.0</t>
  </si>
  <si>
    <t>4391400.0</t>
  </si>
  <si>
    <t>3670300.0</t>
  </si>
  <si>
    <t>3325300.0</t>
  </si>
  <si>
    <t>1879200.0</t>
  </si>
  <si>
    <t>2917800.0</t>
  </si>
  <si>
    <t>2673900.0</t>
  </si>
  <si>
    <t>2769000.0</t>
  </si>
  <si>
    <t>2480900.0</t>
  </si>
  <si>
    <t>2443700.0</t>
  </si>
  <si>
    <t>1726100.0</t>
  </si>
  <si>
    <t>1670600.0</t>
  </si>
  <si>
    <t>3278000.0</t>
  </si>
  <si>
    <t>3384000.0</t>
  </si>
  <si>
    <t>6252300.0</t>
  </si>
  <si>
    <t>3842100.0</t>
  </si>
  <si>
    <t>2935900.0</t>
  </si>
  <si>
    <t>2326700.0</t>
  </si>
  <si>
    <t>2197700.0</t>
  </si>
  <si>
    <t>4080700.0</t>
  </si>
  <si>
    <t>3951900.0</t>
  </si>
  <si>
    <t>3442900.0</t>
  </si>
  <si>
    <t>3026600.0</t>
  </si>
  <si>
    <t>2415500.0</t>
  </si>
  <si>
    <t>2914300.0</t>
  </si>
  <si>
    <t>5239600.0</t>
  </si>
  <si>
    <t>2542600.0</t>
  </si>
  <si>
    <t>3502900.0</t>
  </si>
  <si>
    <t>1819700.0</t>
  </si>
  <si>
    <t>3447000.0</t>
  </si>
  <si>
    <t>4929700.0</t>
  </si>
  <si>
    <t>2259500.0</t>
  </si>
  <si>
    <t>2014100.0</t>
  </si>
  <si>
    <t>3418300.0</t>
  </si>
  <si>
    <t>2733800.0</t>
  </si>
  <si>
    <t>3879800.0</t>
  </si>
  <si>
    <t>3047400.0</t>
  </si>
  <si>
    <t>2773900.0</t>
  </si>
  <si>
    <t>2273300.0</t>
  </si>
  <si>
    <t>2418200.0</t>
  </si>
  <si>
    <t>5754800.0</t>
  </si>
  <si>
    <t>2665900.0</t>
  </si>
  <si>
    <t>2088500.0</t>
  </si>
  <si>
    <t>1393200.0</t>
  </si>
  <si>
    <t>1738900.0</t>
  </si>
  <si>
    <t>3159900.0</t>
  </si>
  <si>
    <t>2084500.0</t>
  </si>
  <si>
    <t>4308800.0</t>
  </si>
  <si>
    <t>3004100.0</t>
  </si>
  <si>
    <t>3117400.0</t>
  </si>
  <si>
    <t>3866600.0</t>
  </si>
  <si>
    <t>2095900.0</t>
  </si>
  <si>
    <t>3342300.0</t>
  </si>
  <si>
    <t>4451600.0</t>
  </si>
  <si>
    <t>6689300.0</t>
  </si>
  <si>
    <t>3706500.0</t>
  </si>
  <si>
    <t>3714000.0</t>
  </si>
  <si>
    <t>2083700.0</t>
  </si>
  <si>
    <t>1861700.0</t>
  </si>
  <si>
    <t>1675600.0</t>
  </si>
  <si>
    <t>2732500.0</t>
  </si>
  <si>
    <t>2456000.0</t>
  </si>
  <si>
    <t>2175800.0</t>
  </si>
  <si>
    <t>1476100.0</t>
  </si>
  <si>
    <t>1276900.0</t>
  </si>
  <si>
    <t>2942700.0</t>
  </si>
  <si>
    <t>1699600.0</t>
  </si>
  <si>
    <t>1964600.0</t>
  </si>
  <si>
    <t>1983000.0</t>
  </si>
  <si>
    <t>1610200.0</t>
  </si>
  <si>
    <t>2585100.0</t>
  </si>
  <si>
    <t>1052800.0</t>
  </si>
  <si>
    <t>1553200.0</t>
  </si>
  <si>
    <t>1427400.0</t>
  </si>
  <si>
    <t>2609900.0</t>
  </si>
  <si>
    <t>1348100.0</t>
  </si>
  <si>
    <t>3124200.0</t>
  </si>
  <si>
    <t>1335400.0</t>
  </si>
  <si>
    <t>2445100.0</t>
  </si>
  <si>
    <t>2849900.0</t>
  </si>
  <si>
    <t>2206500.0</t>
  </si>
  <si>
    <t>1739900.0</t>
  </si>
  <si>
    <t>2840600.0</t>
  </si>
  <si>
    <t>1941200.0</t>
  </si>
  <si>
    <t>2966400.0</t>
  </si>
  <si>
    <t>2606100.0</t>
  </si>
  <si>
    <t>3433000.0</t>
  </si>
  <si>
    <t>3324200.0</t>
  </si>
  <si>
    <t>2242000.0</t>
  </si>
  <si>
    <t>2504100.0</t>
  </si>
  <si>
    <t>1825800.0</t>
  </si>
  <si>
    <t>1153800.0</t>
  </si>
  <si>
    <t>2537800.0</t>
  </si>
  <si>
    <t>2173200.0</t>
  </si>
  <si>
    <t>3673100.0</t>
  </si>
  <si>
    <t>1775600.0</t>
  </si>
  <si>
    <t>2087400.0</t>
  </si>
  <si>
    <t>2178600.0</t>
  </si>
  <si>
    <t>2165200.0</t>
  </si>
  <si>
    <t>2311300.0</t>
  </si>
  <si>
    <t>1795800.0</t>
  </si>
  <si>
    <t>2164600.0</t>
  </si>
  <si>
    <t>3474900.0</t>
  </si>
  <si>
    <t>1771100.0</t>
  </si>
  <si>
    <t>2011200.0</t>
  </si>
  <si>
    <t>1105800.0</t>
  </si>
  <si>
    <t>1178100.0</t>
  </si>
  <si>
    <t>2896500.0</t>
  </si>
  <si>
    <t>2156200.0</t>
  </si>
  <si>
    <t>2178700.0</t>
  </si>
  <si>
    <t>3099800.0</t>
  </si>
  <si>
    <t>2227200.0</t>
  </si>
  <si>
    <t>4123600.0</t>
  </si>
  <si>
    <t>2160800.0</t>
  </si>
  <si>
    <t>1792600.0</t>
  </si>
  <si>
    <t>1594000.0</t>
  </si>
  <si>
    <t>2422000.0</t>
  </si>
  <si>
    <t>2921900.0</t>
  </si>
  <si>
    <t>1559100.0</t>
  </si>
  <si>
    <t>1256200.0</t>
  </si>
  <si>
    <t>1305700.0</t>
  </si>
  <si>
    <t>3334100.0</t>
  </si>
  <si>
    <t>3557400.0</t>
  </si>
  <si>
    <t>2289300.0</t>
  </si>
  <si>
    <t>1743600.0</t>
  </si>
  <si>
    <t>948100.0</t>
  </si>
  <si>
    <t>1397500.0</t>
  </si>
  <si>
    <t>1854000.0</t>
  </si>
  <si>
    <t>1694700.0</t>
  </si>
  <si>
    <t>1850900.0</t>
  </si>
  <si>
    <t>1818700.0</t>
  </si>
  <si>
    <t>3458600.0</t>
  </si>
  <si>
    <t>2589900.0</t>
  </si>
  <si>
    <t>1116600.0</t>
  </si>
  <si>
    <t>1479400.0</t>
  </si>
  <si>
    <t>1531200.0</t>
  </si>
  <si>
    <t>1429200.0</t>
  </si>
  <si>
    <t>2493400.0</t>
  </si>
  <si>
    <t>1385200.0</t>
  </si>
  <si>
    <t>2181000.0</t>
  </si>
  <si>
    <t>1197600.0</t>
  </si>
  <si>
    <t>1247800.0</t>
  </si>
  <si>
    <t>1132000.0</t>
  </si>
  <si>
    <t>1236600.0</t>
  </si>
  <si>
    <t>1915100.0</t>
  </si>
  <si>
    <t>1996400.0</t>
  </si>
  <si>
    <t>1515800.0</t>
  </si>
  <si>
    <t>1779500.0</t>
  </si>
  <si>
    <t>1541700.0</t>
  </si>
  <si>
    <t>1738300.0</t>
  </si>
  <si>
    <t>1282400.0</t>
  </si>
  <si>
    <t>2120200.0</t>
  </si>
  <si>
    <t>2274500.0</t>
  </si>
  <si>
    <t>2906200.0</t>
  </si>
  <si>
    <t>1918300.0</t>
  </si>
  <si>
    <t>1513800.0</t>
  </si>
  <si>
    <t>2141900.0</t>
  </si>
  <si>
    <t>2020900.0</t>
  </si>
  <si>
    <t>2375100.0</t>
  </si>
  <si>
    <t>2121400.0</t>
  </si>
  <si>
    <t>1830800.0</t>
  </si>
  <si>
    <t>1757500.0</t>
  </si>
  <si>
    <t>1280000.0</t>
  </si>
  <si>
    <t>1232100.0</t>
  </si>
  <si>
    <t>2149300.0</t>
  </si>
  <si>
    <t>2330300.0</t>
  </si>
  <si>
    <t>3186700.0</t>
  </si>
  <si>
    <t>2324800.0</t>
  </si>
  <si>
    <t>3033400.0</t>
  </si>
  <si>
    <t>1871100.0</t>
  </si>
  <si>
    <t>2210500.0</t>
  </si>
  <si>
    <t>2465100.0</t>
  </si>
  <si>
    <t>3933100.0</t>
  </si>
  <si>
    <t>2567800.0</t>
  </si>
  <si>
    <t>2462500.0</t>
  </si>
  <si>
    <t>3149500.0</t>
  </si>
  <si>
    <t>4904400.0</t>
  </si>
  <si>
    <t>3272000.0</t>
  </si>
  <si>
    <t>3148700.0</t>
  </si>
  <si>
    <t>4762700.0</t>
  </si>
  <si>
    <t>3117100.0</t>
  </si>
  <si>
    <t>3168200.0</t>
  </si>
  <si>
    <t>2540500.0</t>
  </si>
  <si>
    <t>2817400.0</t>
  </si>
  <si>
    <t>2731300.0</t>
  </si>
  <si>
    <t>1365400.0</t>
  </si>
  <si>
    <t>1844600.0</t>
  </si>
  <si>
    <t>2177200.0</t>
  </si>
  <si>
    <t>1495800.0</t>
  </si>
  <si>
    <t>2334100.0</t>
  </si>
  <si>
    <t>2137300.0</t>
  </si>
  <si>
    <t>1837000.0</t>
  </si>
  <si>
    <t>2648700.0</t>
  </si>
  <si>
    <t>2328900.0</t>
  </si>
  <si>
    <t>2006900.0</t>
  </si>
  <si>
    <t>2550300.0</t>
  </si>
  <si>
    <t>2112900.0</t>
  </si>
  <si>
    <t>684700.0</t>
  </si>
  <si>
    <t>1539900.0</t>
  </si>
  <si>
    <t>2016200.0</t>
  </si>
  <si>
    <t>2647000.0</t>
  </si>
  <si>
    <t>3752300.0</t>
  </si>
  <si>
    <t>3640600.0</t>
  </si>
  <si>
    <t>2907900.0</t>
  </si>
  <si>
    <t>3247300.0</t>
  </si>
  <si>
    <t>2308200.0</t>
  </si>
  <si>
    <t>2188900.0</t>
  </si>
  <si>
    <t>1732600.0</t>
  </si>
  <si>
    <t>2173400.0</t>
  </si>
  <si>
    <t>2153400.0</t>
  </si>
  <si>
    <t>2231100.0</t>
  </si>
  <si>
    <t>2837500.0</t>
  </si>
  <si>
    <t>2091500.0</t>
  </si>
  <si>
    <t>2324300.0</t>
  </si>
  <si>
    <t>3422400.0</t>
  </si>
  <si>
    <t>4839300.0</t>
  </si>
  <si>
    <t>1501100.0</t>
  </si>
  <si>
    <t>2234500.0</t>
  </si>
  <si>
    <t>1690600.0</t>
  </si>
  <si>
    <t>1575600.0</t>
  </si>
  <si>
    <t>1375800.0</t>
  </si>
  <si>
    <t>2127700.0</t>
  </si>
  <si>
    <t>2288000.0</t>
  </si>
  <si>
    <t>1591300.0</t>
  </si>
  <si>
    <t>1431300.0</t>
  </si>
  <si>
    <t>3250600.0</t>
  </si>
  <si>
    <t>3213600.0</t>
  </si>
  <si>
    <t>2277000.0</t>
  </si>
  <si>
    <t>1482700.0</t>
  </si>
  <si>
    <t>1989200.0</t>
  </si>
  <si>
    <t>1271800.0</t>
  </si>
  <si>
    <t>1483500.0</t>
  </si>
  <si>
    <t>1488500.0</t>
  </si>
  <si>
    <t>2322300.0</t>
  </si>
  <si>
    <t>2558000.0</t>
  </si>
  <si>
    <t>2990300.0</t>
  </si>
  <si>
    <t>2449500.0</t>
  </si>
  <si>
    <t>2026900.0</t>
  </si>
  <si>
    <t>1788000.0</t>
  </si>
  <si>
    <t>2357800.0</t>
  </si>
  <si>
    <t>3463200.0</t>
  </si>
  <si>
    <t>1982000.0</t>
  </si>
  <si>
    <t>2352900.0</t>
  </si>
  <si>
    <t>2007700.0</t>
  </si>
  <si>
    <t>1521400.0</t>
  </si>
  <si>
    <t>2113500.0</t>
  </si>
  <si>
    <t>1233400.0</t>
  </si>
  <si>
    <t>2072700.0</t>
  </si>
  <si>
    <t>1538900.0</t>
  </si>
  <si>
    <t>1168100.0</t>
  </si>
  <si>
    <t>1861000.0</t>
  </si>
  <si>
    <t>1602600.0</t>
  </si>
  <si>
    <t>2355300.0</t>
  </si>
  <si>
    <t>1782700.0</t>
  </si>
  <si>
    <t>1290000.0</t>
  </si>
  <si>
    <t>2104000.0</t>
  </si>
  <si>
    <t>1251900.0</t>
  </si>
  <si>
    <t>1097000.0</t>
  </si>
  <si>
    <t>2215100.0</t>
  </si>
  <si>
    <t>1462100.0</t>
  </si>
  <si>
    <t>1647700.0</t>
  </si>
  <si>
    <t>1272700.0</t>
  </si>
  <si>
    <t>1884200.0</t>
  </si>
  <si>
    <t>1615000.0</t>
  </si>
  <si>
    <t>1133800.0</t>
  </si>
  <si>
    <t>1564800.0</t>
  </si>
  <si>
    <t>1766200.0</t>
  </si>
  <si>
    <t>2509400.0</t>
  </si>
  <si>
    <t>1660400.0</t>
  </si>
  <si>
    <t>3155000.0</t>
  </si>
  <si>
    <t>1865200.0</t>
  </si>
  <si>
    <t>2166900.0</t>
  </si>
  <si>
    <t>2154500.0</t>
  </si>
  <si>
    <t>2587900.0</t>
  </si>
  <si>
    <t>1917600.0</t>
  </si>
  <si>
    <t>2186500.0</t>
  </si>
  <si>
    <t>1496400.0</t>
  </si>
  <si>
    <t>1673100.0</t>
  </si>
  <si>
    <t>2477500.0</t>
  </si>
  <si>
    <t>2609500.0</t>
  </si>
  <si>
    <t>1810600.0</t>
  </si>
  <si>
    <t>1203100.0</t>
  </si>
  <si>
    <t>1466500.0</t>
  </si>
  <si>
    <t>966000.0</t>
  </si>
  <si>
    <t>962800.0</t>
  </si>
  <si>
    <t>1625700.0</t>
  </si>
  <si>
    <t>1608000.0</t>
  </si>
  <si>
    <t>1534100.0</t>
  </si>
  <si>
    <t>1873500.0</t>
  </si>
  <si>
    <t>1799600.0</t>
  </si>
  <si>
    <t>2395900.0</t>
  </si>
  <si>
    <t>3001700.0</t>
  </si>
  <si>
    <t>3250000.0</t>
  </si>
  <si>
    <t>2748500.0</t>
  </si>
  <si>
    <t>2050400.0</t>
  </si>
  <si>
    <t>1879800.0</t>
  </si>
  <si>
    <t>2045700.0</t>
  </si>
  <si>
    <t>1405100.0</t>
  </si>
  <si>
    <t>1644500.0</t>
  </si>
  <si>
    <t>1330200.0</t>
  </si>
  <si>
    <t>2061500.0</t>
  </si>
  <si>
    <t>1481400.0</t>
  </si>
  <si>
    <t>1223300.0</t>
  </si>
  <si>
    <t>772300.0</t>
  </si>
  <si>
    <t>1172800.0</t>
  </si>
  <si>
    <t>1171900.0</t>
  </si>
  <si>
    <t>1273300.0</t>
  </si>
  <si>
    <t>1191500.0</t>
  </si>
  <si>
    <t>1352000.0</t>
  </si>
  <si>
    <t>1710000.0</t>
  </si>
  <si>
    <t>1717100.0</t>
  </si>
  <si>
    <t>1083700.0</t>
  </si>
  <si>
    <t>1396200.0</t>
  </si>
  <si>
    <t>1817400.0</t>
  </si>
  <si>
    <t>3521200.0</t>
  </si>
  <si>
    <t>1224800.0</t>
  </si>
  <si>
    <t>1472300.0</t>
  </si>
  <si>
    <t>2023600.0</t>
  </si>
  <si>
    <t>1492100.0</t>
  </si>
  <si>
    <t>1423900.0</t>
  </si>
  <si>
    <t>2377300.0</t>
  </si>
  <si>
    <t>3175500.0</t>
  </si>
  <si>
    <t>2616300.0</t>
  </si>
  <si>
    <t>2141200.0</t>
  </si>
  <si>
    <t>1943300.0</t>
  </si>
  <si>
    <t>1266600.0</t>
  </si>
  <si>
    <t>1348200.0</t>
  </si>
  <si>
    <t>1467200.0</t>
  </si>
  <si>
    <t>2524400.0</t>
  </si>
  <si>
    <t>1756600.0</t>
  </si>
  <si>
    <t>1925300.0</t>
  </si>
  <si>
    <t>1417600.0</t>
  </si>
  <si>
    <t>1541300.0</t>
  </si>
  <si>
    <t>1889200.0</t>
  </si>
  <si>
    <t>1599500.0</t>
  </si>
  <si>
    <t>1659400.0</t>
  </si>
  <si>
    <t>2477800.0</t>
  </si>
  <si>
    <t>1444300.0</t>
  </si>
  <si>
    <t>1936800.0</t>
  </si>
  <si>
    <t>2153300.0</t>
  </si>
  <si>
    <t>3630700.0</t>
  </si>
  <si>
    <t>2247100.0</t>
  </si>
  <si>
    <t>1915400.0</t>
  </si>
  <si>
    <t>946800.0</t>
  </si>
  <si>
    <t>849200.0</t>
  </si>
  <si>
    <t>1393100.0</t>
  </si>
  <si>
    <t>1058500.0</t>
  </si>
  <si>
    <t>1404500.0</t>
  </si>
  <si>
    <t>2130300.0</t>
  </si>
  <si>
    <t>1660500.0</t>
  </si>
  <si>
    <t>1202000.0</t>
  </si>
  <si>
    <t>1640700.0</t>
  </si>
  <si>
    <t>5462200.0</t>
  </si>
  <si>
    <t>4059100.0</t>
  </si>
  <si>
    <t>1912000.0</t>
  </si>
  <si>
    <t>1951000.0</t>
  </si>
  <si>
    <t>2105800.0</t>
  </si>
  <si>
    <t>1746500.0</t>
  </si>
  <si>
    <t>2143500.0</t>
  </si>
  <si>
    <t>2386800.0</t>
  </si>
  <si>
    <t>1785600.0</t>
  </si>
  <si>
    <t>3278100.0</t>
  </si>
  <si>
    <t>2102200.0</t>
  </si>
  <si>
    <t>1449900.0</t>
  </si>
  <si>
    <t>1835500.0</t>
  </si>
  <si>
    <t>1834900.0</t>
  </si>
  <si>
    <t>2498300.0</t>
  </si>
  <si>
    <t>1713800.0</t>
  </si>
  <si>
    <t>1632500.0</t>
  </si>
  <si>
    <t>904900.0</t>
  </si>
  <si>
    <t>1762800.0</t>
  </si>
  <si>
    <t>1693400.0</t>
  </si>
  <si>
    <t>1222500.0</t>
  </si>
  <si>
    <t>1637000.0</t>
  </si>
  <si>
    <t>1090800.0</t>
  </si>
  <si>
    <t>1434500.0</t>
  </si>
  <si>
    <t>1201300.0</t>
  </si>
  <si>
    <t>893300.0</t>
  </si>
  <si>
    <t>1751200.0</t>
  </si>
  <si>
    <t>980800.0</t>
  </si>
  <si>
    <t>1690700.0</t>
  </si>
  <si>
    <t>1447600.0</t>
  </si>
  <si>
    <t>1396400.0</t>
  </si>
  <si>
    <t>2003500.0</t>
  </si>
  <si>
    <t>1361400.0</t>
  </si>
  <si>
    <t>1273000.0</t>
  </si>
  <si>
    <t>977700.0</t>
  </si>
  <si>
    <t>1631600.0</t>
  </si>
  <si>
    <t>2363800.0</t>
  </si>
  <si>
    <t>2205900.0</t>
  </si>
  <si>
    <t>1699100.0</t>
  </si>
  <si>
    <t>2276800.0</t>
  </si>
  <si>
    <t>1693800.0</t>
  </si>
  <si>
    <t>2057600.0</t>
  </si>
  <si>
    <t>2550800.0</t>
  </si>
  <si>
    <t>1599800.0</t>
  </si>
  <si>
    <t>2333900.0</t>
  </si>
  <si>
    <t>1295700.0</t>
  </si>
  <si>
    <t>1289700.0</t>
  </si>
  <si>
    <t>1512000.0</t>
  </si>
  <si>
    <t>1158400.0</t>
  </si>
  <si>
    <t>2696500.0</t>
  </si>
  <si>
    <t>2530100.0</t>
  </si>
  <si>
    <t>2234000.0</t>
  </si>
  <si>
    <t>1981100.0</t>
  </si>
  <si>
    <t>2433300.0</t>
  </si>
  <si>
    <t>2126700.0</t>
  </si>
  <si>
    <t>1673500.0</t>
  </si>
  <si>
    <t>2297600.0</t>
  </si>
  <si>
    <t>1475300.0</t>
  </si>
  <si>
    <t>2212600.0</t>
  </si>
  <si>
    <t>1851800.0</t>
  </si>
  <si>
    <t>938000.0</t>
  </si>
  <si>
    <t>1894100.0</t>
  </si>
  <si>
    <t>2266500.0</t>
  </si>
  <si>
    <t>2355400.0</t>
  </si>
  <si>
    <t>3120000.0</t>
  </si>
  <si>
    <t>1570600.0</t>
  </si>
  <si>
    <t>1323500.0</t>
  </si>
  <si>
    <t>1301500.0</t>
  </si>
  <si>
    <t>1657700.0</t>
  </si>
  <si>
    <t>2028100.0</t>
  </si>
  <si>
    <t>2219900.0</t>
  </si>
  <si>
    <t>1345000.0</t>
  </si>
  <si>
    <t>1959200.0</t>
  </si>
  <si>
    <t>2397800.0</t>
  </si>
  <si>
    <t>2545300.0</t>
  </si>
  <si>
    <t>1626900.0</t>
  </si>
  <si>
    <t>3104000.0</t>
  </si>
  <si>
    <t>2315300.0</t>
  </si>
  <si>
    <t>2122900.0</t>
  </si>
  <si>
    <t>2279700.0</t>
  </si>
  <si>
    <t>1799100.0</t>
  </si>
  <si>
    <t>2384200.0</t>
  </si>
  <si>
    <t>1732900.0</t>
  </si>
  <si>
    <t>1795400.0</t>
  </si>
  <si>
    <t>2681400.0</t>
  </si>
  <si>
    <t>1620900.0</t>
  </si>
  <si>
    <t>2378400.0</t>
  </si>
  <si>
    <t>1996300.0</t>
  </si>
  <si>
    <t>3021000.0</t>
  </si>
  <si>
    <t>4903300.0</t>
  </si>
  <si>
    <t>2048600.0</t>
  </si>
  <si>
    <t>859100.0</t>
  </si>
  <si>
    <t>2026700.0</t>
  </si>
  <si>
    <t>1953900.0</t>
  </si>
  <si>
    <t>1908600.0</t>
  </si>
  <si>
    <t>1945300.0</t>
  </si>
  <si>
    <t>1532200.0</t>
  </si>
  <si>
    <t>1579800.0</t>
  </si>
  <si>
    <t>1314500.0</t>
  </si>
  <si>
    <t>1916600.0</t>
  </si>
  <si>
    <t>2335700.0</t>
  </si>
  <si>
    <t>2026600.0</t>
  </si>
  <si>
    <t>1990500.0</t>
  </si>
  <si>
    <t>2958100.0</t>
  </si>
  <si>
    <t>2640400.0</t>
  </si>
  <si>
    <t>3225900.0</t>
  </si>
  <si>
    <t>1035200.0</t>
  </si>
  <si>
    <t>561300.0</t>
  </si>
  <si>
    <t>692500.0</t>
  </si>
  <si>
    <t>863700.0</t>
  </si>
  <si>
    <t>1125000.0</t>
  </si>
  <si>
    <t>1795500.0</t>
  </si>
  <si>
    <t>1254500.0</t>
  </si>
  <si>
    <t>1631100.0</t>
  </si>
  <si>
    <t>1667200.0</t>
  </si>
  <si>
    <t>2644600.0</t>
  </si>
  <si>
    <t>1534400.0</t>
  </si>
  <si>
    <t>2760400.0</t>
  </si>
  <si>
    <t>1743200.0</t>
  </si>
  <si>
    <t>1667100.0</t>
  </si>
  <si>
    <t>1431600.0</t>
  </si>
  <si>
    <t>1505500.0</t>
  </si>
  <si>
    <t>2070000.0</t>
  </si>
  <si>
    <t>1650500.0</t>
  </si>
  <si>
    <t>1920100.0</t>
  </si>
  <si>
    <t>1246800.0</t>
  </si>
  <si>
    <t>868100.0</t>
  </si>
  <si>
    <t>1363900.0</t>
  </si>
  <si>
    <t>1539100.0</t>
  </si>
  <si>
    <t>1519400.0</t>
  </si>
  <si>
    <t>968300.0</t>
  </si>
  <si>
    <t>1293900.0</t>
  </si>
  <si>
    <t>1225000.0</t>
  </si>
  <si>
    <t>1264700.0</t>
  </si>
  <si>
    <t>1257900.0</t>
  </si>
  <si>
    <t>1005100.0</t>
  </si>
  <si>
    <t>1119300.0</t>
  </si>
  <si>
    <t>1583600.0</t>
  </si>
  <si>
    <t>3488200.0</t>
  </si>
  <si>
    <t>1969900.0</t>
  </si>
  <si>
    <t>1202800.0</t>
  </si>
  <si>
    <t>1424600.0</t>
  </si>
  <si>
    <t>1275300.0</t>
  </si>
  <si>
    <t>1211500.0</t>
  </si>
  <si>
    <t>2180300.0</t>
  </si>
  <si>
    <t>3006000.0</t>
  </si>
  <si>
    <t>2092400.0</t>
  </si>
  <si>
    <t>2038500.0</t>
  </si>
  <si>
    <t>2293700.0</t>
  </si>
  <si>
    <t>5822200.0</t>
  </si>
  <si>
    <t>6204100.0</t>
  </si>
  <si>
    <t>4077800.0</t>
  </si>
  <si>
    <t>4248500.0</t>
  </si>
  <si>
    <t>2384700.0</t>
  </si>
  <si>
    <t>2513900.0</t>
  </si>
  <si>
    <t>3109400.0</t>
  </si>
  <si>
    <t>3291300.0</t>
  </si>
  <si>
    <t>2944400.0</t>
  </si>
  <si>
    <t>3287100.0</t>
  </si>
  <si>
    <t>3854100.0</t>
  </si>
  <si>
    <t>3769000.0</t>
  </si>
  <si>
    <t>3833900.0</t>
  </si>
  <si>
    <t>4441300.0</t>
  </si>
  <si>
    <t>4357000.0</t>
  </si>
  <si>
    <t>4548200.0</t>
  </si>
  <si>
    <t>5346100.0</t>
  </si>
  <si>
    <t>4029300.0</t>
  </si>
  <si>
    <t>4397100.0</t>
  </si>
  <si>
    <t>3121700.0</t>
  </si>
  <si>
    <t>4092400.0</t>
  </si>
  <si>
    <t>3220000.0</t>
  </si>
  <si>
    <t>2934600.0</t>
  </si>
  <si>
    <t>3078400.0</t>
  </si>
  <si>
    <t>2519000.0</t>
  </si>
  <si>
    <t>3240000.0</t>
  </si>
  <si>
    <t>2117600.0</t>
  </si>
  <si>
    <t>3275700.0</t>
  </si>
  <si>
    <t>2645600.0</t>
  </si>
  <si>
    <t>2153800.0</t>
  </si>
  <si>
    <t>4349400.0</t>
  </si>
  <si>
    <t>1725500.0</t>
  </si>
  <si>
    <t>2460700.0</t>
  </si>
  <si>
    <t>2697900.0</t>
  </si>
  <si>
    <t>2038600.0</t>
  </si>
  <si>
    <t>2058900.0</t>
  </si>
  <si>
    <t>1883500.0</t>
  </si>
  <si>
    <t>2103500.0</t>
  </si>
  <si>
    <t>1649400.0</t>
  </si>
  <si>
    <t>1537200.0</t>
  </si>
  <si>
    <t>1475000.0</t>
  </si>
  <si>
    <t>1626500.0</t>
  </si>
  <si>
    <t>2059900.0</t>
  </si>
  <si>
    <t>3280000.0</t>
  </si>
  <si>
    <t>3669500.0</t>
  </si>
  <si>
    <t>1803800.0</t>
  </si>
  <si>
    <t>1174900.0</t>
  </si>
  <si>
    <t>1581600.0</t>
  </si>
  <si>
    <t>2337300.0</t>
  </si>
  <si>
    <t>1370000.0</t>
  </si>
  <si>
    <t>2017700.0</t>
  </si>
  <si>
    <t>1961200.0</t>
  </si>
  <si>
    <t>2143700.0</t>
  </si>
  <si>
    <t>1718500.0</t>
  </si>
  <si>
    <t>2565900.0</t>
  </si>
  <si>
    <t>1349800.0</t>
  </si>
  <si>
    <t>1816900.0</t>
  </si>
  <si>
    <t>2254200.0</t>
  </si>
  <si>
    <t>1874000.0</t>
  </si>
  <si>
    <t>2657200.0</t>
  </si>
  <si>
    <t>1690800.0</t>
  </si>
  <si>
    <t>2437000.0</t>
  </si>
  <si>
    <t>3286300.0</t>
  </si>
  <si>
    <t>2907100.0</t>
  </si>
  <si>
    <t>3183300.0</t>
  </si>
  <si>
    <t>1941800.0</t>
  </si>
  <si>
    <t>3265800.0</t>
  </si>
  <si>
    <t>1958300.0</t>
  </si>
  <si>
    <t>1858300.0</t>
  </si>
  <si>
    <t>3072000.0</t>
  </si>
  <si>
    <t>1941300.0</t>
  </si>
  <si>
    <t>3733600.0</t>
  </si>
  <si>
    <t>2053000.0</t>
  </si>
  <si>
    <t>2422700.0</t>
  </si>
  <si>
    <t>1982300.0</t>
  </si>
  <si>
    <t>5207000.0</t>
  </si>
  <si>
    <t>2747500.0</t>
  </si>
  <si>
    <t>1727400.0</t>
  </si>
  <si>
    <t>2054600.0</t>
  </si>
  <si>
    <t>1302600.0</t>
  </si>
  <si>
    <t>2750500.0</t>
  </si>
  <si>
    <t>1402700.0</t>
  </si>
  <si>
    <t>2003100.0</t>
  </si>
  <si>
    <t>1780600.0</t>
  </si>
  <si>
    <t>2253800.0</t>
  </si>
  <si>
    <t>3263000.0</t>
  </si>
  <si>
    <t>1705000.0</t>
  </si>
  <si>
    <t>2282800.0</t>
  </si>
  <si>
    <t>2245400.0</t>
  </si>
  <si>
    <t>2534200.0</t>
  </si>
  <si>
    <t>1797100.0</t>
  </si>
  <si>
    <t>1623900.0</t>
  </si>
  <si>
    <t>1403400.0</t>
  </si>
  <si>
    <t>3817800.0</t>
  </si>
  <si>
    <t>2411100.0</t>
  </si>
  <si>
    <t>1368300.0</t>
  </si>
  <si>
    <t>1730700.0</t>
  </si>
  <si>
    <t>1498100.0</t>
  </si>
  <si>
    <t>1603200.0</t>
  </si>
  <si>
    <t>2070300.0</t>
  </si>
  <si>
    <t>2469800.0</t>
  </si>
  <si>
    <t>2780900.0</t>
  </si>
  <si>
    <t>0.0</t>
  </si>
  <si>
    <t>2799700.0</t>
  </si>
  <si>
    <t>2300200.0</t>
  </si>
  <si>
    <t>1713500.0</t>
  </si>
  <si>
    <t>1513600.0</t>
  </si>
  <si>
    <t>1633400.0</t>
  </si>
  <si>
    <t>2287500.0</t>
  </si>
  <si>
    <t>1098600.0</t>
  </si>
  <si>
    <t>1309700.0</t>
  </si>
  <si>
    <t>1182100.0</t>
  </si>
  <si>
    <t>1071200.0</t>
  </si>
  <si>
    <t>1486900.0</t>
  </si>
  <si>
    <t>1261400.0</t>
  </si>
  <si>
    <t>1077600.0</t>
  </si>
  <si>
    <t>1144700.0</t>
  </si>
  <si>
    <t>1443600.0</t>
  </si>
  <si>
    <t>1828100.0</t>
  </si>
  <si>
    <t>1858900.0</t>
  </si>
  <si>
    <t>1781200.0</t>
  </si>
  <si>
    <t>1386400.0</t>
  </si>
  <si>
    <t>1148600.0</t>
  </si>
  <si>
    <t>2362600.0</t>
  </si>
  <si>
    <t>1749100.0</t>
  </si>
  <si>
    <t>1943200.0</t>
  </si>
  <si>
    <t>2921300.0</t>
  </si>
  <si>
    <t>1743100.0</t>
  </si>
  <si>
    <t>1892000.0</t>
  </si>
  <si>
    <t>1267100.0</t>
  </si>
  <si>
    <t>2093600.0</t>
  </si>
  <si>
    <t>1598600.0</t>
  </si>
  <si>
    <t>1819900.0</t>
  </si>
  <si>
    <t>3016300.0</t>
  </si>
  <si>
    <t>2017400.0</t>
  </si>
  <si>
    <t>2203100.0</t>
  </si>
  <si>
    <t>2495500.0</t>
  </si>
  <si>
    <t>2292200.0</t>
  </si>
  <si>
    <t>1827100.0</t>
  </si>
  <si>
    <t>1843900.0</t>
  </si>
  <si>
    <t>1552600.0</t>
  </si>
  <si>
    <t>2341600.0</t>
  </si>
  <si>
    <t>1693200.0</t>
  </si>
  <si>
    <t>2275700.0</t>
  </si>
  <si>
    <t>1450200.0</t>
  </si>
  <si>
    <t>2010000.0</t>
  </si>
  <si>
    <t>1514400.0</t>
  </si>
  <si>
    <t>1329000.0</t>
  </si>
  <si>
    <t>1010400.0</t>
  </si>
  <si>
    <t>1029700.0</t>
  </si>
  <si>
    <t>1463900.0</t>
  </si>
  <si>
    <t>1045700.0</t>
  </si>
  <si>
    <t>1171700.0</t>
  </si>
  <si>
    <t>3165600.0</t>
  </si>
  <si>
    <t>2080900.0</t>
  </si>
  <si>
    <t>1434300.0</t>
  </si>
  <si>
    <t>3377500.0</t>
  </si>
  <si>
    <t>1784100.0</t>
  </si>
  <si>
    <t>1763700.0</t>
  </si>
  <si>
    <t>1743400.0</t>
  </si>
  <si>
    <t>1310500.0</t>
  </si>
  <si>
    <t>1256000.0</t>
  </si>
  <si>
    <t>1260700.0</t>
  </si>
  <si>
    <t>1311500.0</t>
  </si>
  <si>
    <t>1684400.0</t>
  </si>
  <si>
    <t>1213400.0</t>
  </si>
  <si>
    <t>877200.0</t>
  </si>
  <si>
    <t>2174000.0</t>
  </si>
  <si>
    <t>2372500.0</t>
  </si>
  <si>
    <t>1254000.0</t>
  </si>
  <si>
    <t>1883700.0</t>
  </si>
  <si>
    <t>2073100.0</t>
  </si>
  <si>
    <t>2371700.0</t>
  </si>
  <si>
    <t>3104400.0</t>
  </si>
  <si>
    <t>2220200.0</t>
  </si>
  <si>
    <t>1569800.0</t>
  </si>
  <si>
    <t>2037400.0</t>
  </si>
  <si>
    <t>2143900.0</t>
  </si>
  <si>
    <t>1932400.0</t>
  </si>
  <si>
    <t>879700.0</t>
  </si>
  <si>
    <t>3208900.0</t>
  </si>
  <si>
    <t>2891900.0</t>
  </si>
  <si>
    <t>1494000.0</t>
  </si>
  <si>
    <t>1861200.0</t>
  </si>
  <si>
    <t>2521300.0</t>
  </si>
  <si>
    <t>2032600.0</t>
  </si>
  <si>
    <t>2403800.0</t>
  </si>
  <si>
    <t>3029600.0</t>
  </si>
  <si>
    <t>2148200.0</t>
  </si>
  <si>
    <t>2702600.0</t>
  </si>
  <si>
    <t>2711700.0</t>
  </si>
  <si>
    <t>3088400.0</t>
  </si>
  <si>
    <t>4286500.0</t>
  </si>
  <si>
    <t>4831200.0</t>
  </si>
  <si>
    <t>5924500.0</t>
  </si>
  <si>
    <t>2248400.0</t>
  </si>
  <si>
    <t>1977100.0</t>
  </si>
  <si>
    <t>521800.0</t>
  </si>
  <si>
    <t>1742200.0</t>
  </si>
  <si>
    <t>1771500.0</t>
  </si>
  <si>
    <t>1310100.0</t>
  </si>
  <si>
    <t>1579900.0</t>
  </si>
  <si>
    <t>2380600.0</t>
  </si>
  <si>
    <t>2709900.0</t>
  </si>
  <si>
    <t>2568000.0</t>
  </si>
  <si>
    <t>2432600.0</t>
  </si>
  <si>
    <t>1622500.0</t>
  </si>
  <si>
    <t>2304100.0</t>
  </si>
  <si>
    <t>1457400.0</t>
  </si>
  <si>
    <t>3882400.0</t>
  </si>
  <si>
    <t>2437200.0</t>
  </si>
  <si>
    <t>2824700.0</t>
  </si>
  <si>
    <t>1670800.0</t>
  </si>
  <si>
    <t>1491600.0</t>
  </si>
  <si>
    <t>1367800.0</t>
  </si>
  <si>
    <t>1882800.0</t>
  </si>
  <si>
    <t>1866000.0</t>
  </si>
  <si>
    <t>2522300.0</t>
  </si>
  <si>
    <t>2569600.0</t>
  </si>
  <si>
    <t>1898500.0</t>
  </si>
  <si>
    <t>1608400.0</t>
  </si>
  <si>
    <t>2201500.0</t>
  </si>
  <si>
    <t>2014400.0</t>
  </si>
  <si>
    <t>2556100.0</t>
  </si>
  <si>
    <t>3077100.0</t>
  </si>
  <si>
    <t>2336300.0</t>
  </si>
  <si>
    <t>2199500.0</t>
  </si>
  <si>
    <t>3150900.0</t>
  </si>
  <si>
    <t>1744100.0</t>
  </si>
  <si>
    <t>4530800.0</t>
  </si>
  <si>
    <t>2594800.0</t>
  </si>
  <si>
    <t>1731800.0</t>
  </si>
  <si>
    <t>2360600.0</t>
  </si>
  <si>
    <t>3615900.0</t>
  </si>
  <si>
    <t>2198700.0</t>
  </si>
  <si>
    <t>2443300.0</t>
  </si>
  <si>
    <t>2593500.0</t>
  </si>
  <si>
    <t>2880900.0</t>
  </si>
  <si>
    <t>3773800.0</t>
  </si>
  <si>
    <t>3389500.0</t>
  </si>
  <si>
    <t>2533600.0</t>
  </si>
  <si>
    <t>1860900.0</t>
  </si>
  <si>
    <t>2568400.0</t>
  </si>
  <si>
    <t>2381300.0</t>
  </si>
  <si>
    <t>2622000.0</t>
  </si>
  <si>
    <t>2594500.0</t>
  </si>
  <si>
    <t>2235100.0</t>
  </si>
  <si>
    <t>1561500.0</t>
  </si>
  <si>
    <t>4115900.0</t>
  </si>
  <si>
    <t>2404200.0</t>
  </si>
  <si>
    <t>2269100.0</t>
  </si>
  <si>
    <t>1855700.0</t>
  </si>
  <si>
    <t>1485000.0</t>
  </si>
  <si>
    <t>1866700.0</t>
  </si>
  <si>
    <t>2317700.0</t>
  </si>
  <si>
    <t>2030800.0</t>
  </si>
  <si>
    <t>2314300.0</t>
  </si>
  <si>
    <t>1815400.0</t>
  </si>
  <si>
    <t>2005900.0</t>
  </si>
  <si>
    <t>1900000.0</t>
  </si>
  <si>
    <t>1606400.0</t>
  </si>
  <si>
    <t>1390800.0</t>
  </si>
  <si>
    <t>1425200.0</t>
  </si>
  <si>
    <t>1473500.0</t>
  </si>
  <si>
    <t>1564500.0</t>
  </si>
  <si>
    <t>2242500.0</t>
  </si>
  <si>
    <t>1390400.0</t>
  </si>
  <si>
    <t>1394600.0</t>
  </si>
  <si>
    <t>1482100.0</t>
  </si>
  <si>
    <t>1971700.0</t>
  </si>
  <si>
    <t>1308700.0</t>
  </si>
  <si>
    <t>1382400.0</t>
  </si>
  <si>
    <t>1353600.0</t>
  </si>
  <si>
    <t>1097200.0</t>
  </si>
  <si>
    <t>1373700.0</t>
  </si>
  <si>
    <t>1310000.0</t>
  </si>
  <si>
    <t>1413300.0</t>
  </si>
  <si>
    <t>2966700.0</t>
  </si>
  <si>
    <t>1929000.0</t>
  </si>
  <si>
    <t>2023000.0</t>
  </si>
  <si>
    <t>1452000.0</t>
  </si>
  <si>
    <t>1262100.0</t>
  </si>
  <si>
    <t>1414300.0</t>
  </si>
  <si>
    <t>1764200.0</t>
  </si>
  <si>
    <t>1438500.0</t>
  </si>
  <si>
    <t>1198700.0</t>
  </si>
  <si>
    <t>1615200.0</t>
  </si>
  <si>
    <t>1301400.0</t>
  </si>
  <si>
    <t>1178000.0</t>
  </si>
  <si>
    <t>1890300.0</t>
  </si>
  <si>
    <t>1497000.0</t>
  </si>
  <si>
    <t>1541100.0</t>
  </si>
  <si>
    <t>2905400.0</t>
  </si>
  <si>
    <t>1583800.0</t>
  </si>
  <si>
    <t>1412000.0</t>
  </si>
  <si>
    <t>1579300.0</t>
  </si>
  <si>
    <t>1662400.0</t>
  </si>
  <si>
    <t>1013100.0</t>
  </si>
  <si>
    <t>1271000.0</t>
  </si>
  <si>
    <t>1625800.0</t>
  </si>
  <si>
    <t>1695800.0</t>
  </si>
  <si>
    <t>2569200.0</t>
  </si>
  <si>
    <t>1807300.0</t>
  </si>
  <si>
    <t>1057000.0</t>
  </si>
  <si>
    <t>1081300.0</t>
  </si>
  <si>
    <t>1381900.0</t>
  </si>
  <si>
    <t>1240900.0</t>
  </si>
  <si>
    <t>2997100.0</t>
  </si>
  <si>
    <t>1190700.0</t>
  </si>
  <si>
    <t>1170700.0</t>
  </si>
  <si>
    <t>1079400.0</t>
  </si>
  <si>
    <t>1996800.0</t>
  </si>
  <si>
    <t>1218000.0</t>
  </si>
  <si>
    <t>1268300.0</t>
  </si>
  <si>
    <t>1643500.0</t>
  </si>
  <si>
    <t>2176700.0</t>
  </si>
  <si>
    <t>1372800.0</t>
  </si>
  <si>
    <t>1583700.0</t>
  </si>
  <si>
    <t>1524300.0</t>
  </si>
  <si>
    <t>961900.0</t>
  </si>
  <si>
    <t>1192700.0</t>
  </si>
  <si>
    <t>1299900.0</t>
  </si>
  <si>
    <t>1219400.0</t>
  </si>
  <si>
    <t>1086500.0</t>
  </si>
  <si>
    <t>734800.0</t>
  </si>
  <si>
    <t>1418600.0</t>
  </si>
  <si>
    <t>1173200.0</t>
  </si>
  <si>
    <t>3394300.0</t>
  </si>
  <si>
    <t>2226900.0</t>
  </si>
  <si>
    <t>1955700.0</t>
  </si>
  <si>
    <t>1477800.0</t>
  </si>
  <si>
    <t>961400.0</t>
  </si>
  <si>
    <t>1219900.0</t>
  </si>
  <si>
    <t>1104900.0</t>
  </si>
  <si>
    <t>1038500.0</t>
  </si>
  <si>
    <t>1291800.0</t>
  </si>
  <si>
    <t>1121700.0</t>
  </si>
  <si>
    <t>1171300.0</t>
  </si>
  <si>
    <t>874700.0</t>
  </si>
  <si>
    <t>1090900.0</t>
  </si>
  <si>
    <t>910800.0</t>
  </si>
  <si>
    <t>652300.0</t>
  </si>
  <si>
    <t>778900.0</t>
  </si>
  <si>
    <t>1216400.0</t>
  </si>
  <si>
    <t>1100500.0</t>
  </si>
  <si>
    <t>1250800.0</t>
  </si>
  <si>
    <t>1055600.0</t>
  </si>
  <si>
    <t>1558000.0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</si>
  <si>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</si>
  <si>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</si>
  <si>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</si>
  <si>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</si>
  <si>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</si>
  <si>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</si>
  <si>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</si>
  <si>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</si>
  <si>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</si>
  <si>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</si>
  <si>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</si>
  <si>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</si>
  <si>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</si>
  <si>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</si>
  <si>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</si>
  <si>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</si>
  <si>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</si>
  <si>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</si>
  <si>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</si>
  <si>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</si>
  <si>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</si>
  <si>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</si>
  <si>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</si>
  <si>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</si>
  <si>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</si>
  <si>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</si>
  <si>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</si>
  <si>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</si>
  <si>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</si>
  <si>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</si>
  <si>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</si>
  <si>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</si>
  <si>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</si>
  <si>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</si>
  <si>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</si>
  <si>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</si>
  <si>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</si>
  <si>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</si>
  <si>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</si>
  <si>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</si>
  <si>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</si>
  <si>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</si>
  <si>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</si>
  <si>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</si>
  <si>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</si>
  <si>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</si>
  <si>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</si>
  <si>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</si>
  <si>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</si>
  <si>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</si>
  <si>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</si>
  <si>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</si>
  <si>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</si>
  <si>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</si>
  <si>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</si>
  <si>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</si>
  <si>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</si>
  <si>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</si>
  <si>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</si>
  <si>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</si>
  <si>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</si>
  <si>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</si>
  <si>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</si>
  <si>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</si>
  <si>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</si>
  <si>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</si>
  <si>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</si>
  <si>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</si>
  <si>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</si>
  <si>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</si>
  <si>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</si>
  <si>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</si>
  <si>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</si>
  <si>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</si>
  <si>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</si>
  <si>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</si>
  <si>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</si>
  <si>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</si>
  <si>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</si>
  <si>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</si>
  <si>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</si>
  <si>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</si>
  <si>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</si>
  <si>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</si>
  <si>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</si>
  <si>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</si>
  <si>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</si>
  <si>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</si>
  <si>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</si>
  <si>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</si>
  <si>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</si>
  <si>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</si>
  <si>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</si>
  <si>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</si>
  <si>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</si>
  <si>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</si>
  <si>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</si>
  <si>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</si>
  <si>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</si>
  <si>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</si>
  <si>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</si>
  <si>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</si>
  <si>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</si>
  <si>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</si>
  <si>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</si>
  <si>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</si>
  <si>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</si>
  <si>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</si>
  <si>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</si>
  <si>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</si>
  <si>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</si>
  <si>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</si>
  <si>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</si>
  <si>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</si>
  <si>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</si>
  <si>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</si>
  <si>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</si>
  <si>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</si>
  <si>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</si>
  <si>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</si>
  <si>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</si>
  <si>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</si>
  <si>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</si>
  <si>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</si>
  <si>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</si>
  <si>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</si>
  <si>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</si>
  <si>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</si>
  <si>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</si>
  <si>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</si>
  <si>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</si>
  <si>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</si>
  <si>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</si>
  <si>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</si>
  <si>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</si>
  <si>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</si>
  <si>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</si>
  <si>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</si>
  <si>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</si>
  <si>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</si>
  <si>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</si>
  <si>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</si>
  <si>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</si>
  <si>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</si>
  <si>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</si>
  <si>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</si>
  <si>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</si>
  <si>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</si>
  <si>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</si>
  <si>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</si>
  <si>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</si>
  <si>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</si>
  <si>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</si>
  <si>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</si>
  <si>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</si>
  <si>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</si>
  <si>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</si>
  <si>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</si>
  <si>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</si>
  <si>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</si>
  <si>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</si>
  <si>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</si>
  <si>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</si>
  <si>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</si>
  <si>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</si>
  <si>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</si>
  <si>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</si>
  <si>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</si>
  <si>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</si>
  <si>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</si>
  <si>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</si>
  <si>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</si>
  <si>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</si>
  <si>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</si>
  <si>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</si>
  <si>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</si>
  <si>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</si>
  <si>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</si>
  <si>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</si>
  <si>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</si>
  <si>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</si>
  <si>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</si>
  <si>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</si>
  <si>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</si>
  <si>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</si>
  <si>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</si>
  <si>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</si>
  <si>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</si>
  <si>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</si>
  <si>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</si>
  <si>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</si>
  <si>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</si>
  <si>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</si>
  <si>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</si>
  <si>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</si>
  <si>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</si>
  <si>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</si>
  <si>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</si>
  <si>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</si>
  <si>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</si>
  <si>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</si>
  <si>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</si>
  <si>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</si>
  <si>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</si>
  <si>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</si>
  <si>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</si>
  <si>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</si>
  <si>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</si>
  <si>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</si>
  <si>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</si>
  <si>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</si>
  <si>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</si>
  <si>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</si>
  <si>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</si>
  <si>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</si>
  <si>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</si>
  <si>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</si>
  <si>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</si>
  <si>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</si>
  <si>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</si>
  <si>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</si>
  <si>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</si>
  <si>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</si>
  <si>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</si>
  <si>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</si>
  <si>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</si>
  <si>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</si>
  <si>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</si>
  <si>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</si>
  <si>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</si>
  <si>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</si>
  <si>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</si>
  <si>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</si>
  <si>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</si>
  <si>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</si>
  <si>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</si>
  <si>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</si>
  <si>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</si>
  <si>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</si>
  <si>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</si>
  <si>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</si>
  <si>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</si>
  <si>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</si>
  <si>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</si>
  <si>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</si>
  <si>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</si>
  <si>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</si>
  <si>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</si>
  <si>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</si>
  <si>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</si>
  <si>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</si>
  <si>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</si>
  <si>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</si>
  <si>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</si>
  <si>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</si>
  <si>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</si>
  <si>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</si>
  <si>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</si>
  <si>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</si>
  <si>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</si>
  <si>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</si>
  <si>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</si>
  <si>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</si>
  <si>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</si>
  <si>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</si>
  <si>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</si>
  <si>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</si>
  <si>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</si>
  <si>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</si>
  <si>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</si>
  <si>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</si>
  <si>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</si>
  <si>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</si>
  <si>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</si>
  <si>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</si>
  <si>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</si>
  <si>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</si>
  <si>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</si>
  <si>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</si>
  <si>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</si>
  <si>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</si>
  <si>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</si>
  <si>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</si>
  <si>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</si>
  <si>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</si>
  <si>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</si>
  <si>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</si>
  <si>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</si>
  <si>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</si>
  <si>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</si>
  <si>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</si>
  <si>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</si>
  <si>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</si>
  <si>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</si>
  <si>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</si>
  <si>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</si>
  <si>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</si>
  <si>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</si>
  <si>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</si>
  <si>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</si>
  <si>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</si>
  <si>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</si>
  <si>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</si>
  <si>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</si>
  <si>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</si>
  <si>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</si>
  <si>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</si>
  <si>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</si>
  <si>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</si>
  <si>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</si>
  <si>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</si>
  <si>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</si>
  <si>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</si>
  <si>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</si>
  <si>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</si>
  <si>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</si>
  <si>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</si>
  <si>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</si>
  <si>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</si>
  <si>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</si>
  <si>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</si>
  <si>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</si>
  <si>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</si>
  <si>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</si>
  <si>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</si>
  <si>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</si>
  <si>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</si>
  <si>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</si>
  <si>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</si>
  <si>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</si>
  <si>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</si>
  <si>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</si>
  <si>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</si>
  <si>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</si>
  <si>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</si>
  <si>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</si>
  <si>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</si>
  <si>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</si>
  <si>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</si>
  <si>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</si>
  <si>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</si>
  <si>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</si>
  <si>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</si>
  <si>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</si>
  <si>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</si>
  <si>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</si>
  <si>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</si>
  <si>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</si>
  <si>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</si>
  <si>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</si>
  <si>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</si>
  <si>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</si>
  <si>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</si>
  <si>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</si>
  <si>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</si>
  <si>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</si>
  <si>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</si>
  <si>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</si>
  <si>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</si>
  <si>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</si>
  <si>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</si>
  <si>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</si>
  <si>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</si>
  <si>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</si>
  <si>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</si>
  <si>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</si>
  <si>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</si>
  <si>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</si>
  <si>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</si>
  <si>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</si>
  <si>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</si>
  <si>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</si>
  <si>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</si>
  <si>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</si>
  <si>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</si>
  <si>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</si>
  <si>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</si>
  <si>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</si>
  <si>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</si>
  <si>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</si>
  <si>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</si>
  <si>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</si>
  <si>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</si>
  <si>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</si>
  <si>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</si>
  <si>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</si>
  <si>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</si>
  <si>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</si>
  <si>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</si>
  <si>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</si>
  <si>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</si>
  <si>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</si>
  <si>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</si>
  <si>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</si>
  <si>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</si>
  <si>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</si>
  <si>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</si>
  <si>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</si>
  <si>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</si>
  <si>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</si>
  <si>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</si>
  <si>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</si>
  <si>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</si>
  <si>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</si>
  <si>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</si>
  <si>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</si>
  <si>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</si>
  <si>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</si>
  <si>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</si>
  <si>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</si>
  <si>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</si>
  <si>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</si>
  <si>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</si>
  <si>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</si>
  <si>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</si>
  <si>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</si>
  <si>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</si>
  <si>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</si>
  <si>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</si>
  <si>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</si>
  <si>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</si>
  <si>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</si>
  <si>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</si>
  <si>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</si>
  <si>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</si>
  <si>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</si>
  <si>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</si>
  <si>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</si>
  <si>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</si>
  <si>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</si>
  <si>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</si>
  <si>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</si>
  <si>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</si>
  <si>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</si>
  <si>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</si>
  <si>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</si>
  <si>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</si>
  <si>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</si>
  <si>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</si>
  <si>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</si>
  <si>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</si>
  <si>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</si>
  <si>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</si>
  <si>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</si>
  <si>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</si>
  <si>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</si>
  <si>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</si>
  <si>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</si>
  <si>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</si>
  <si>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</si>
  <si>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</si>
  <si>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</si>
  <si>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</si>
  <si>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</si>
  <si>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</si>
  <si>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</si>
  <si>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</si>
  <si>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</si>
  <si>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</si>
  <si>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</si>
  <si>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</si>
  <si>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</si>
  <si>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</si>
  <si>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</si>
  <si>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</si>
  <si>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</si>
  <si>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</si>
  <si>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</si>
  <si>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</si>
  <si>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</si>
  <si>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</si>
  <si>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</si>
  <si>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</si>
  <si>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</si>
  <si>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</si>
  <si>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</si>
  <si>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</si>
  <si>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</si>
  <si>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</si>
  <si>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</si>
  <si>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</si>
  <si>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</si>
  <si>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</si>
  <si>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</si>
  <si>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</si>
  <si>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</si>
  <si>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</si>
  <si>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</si>
  <si>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</si>
  <si>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</si>
  <si>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</si>
  <si>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</si>
  <si>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</si>
  <si>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</si>
  <si>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</si>
  <si>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</si>
  <si>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</si>
  <si>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</si>
  <si>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</si>
  <si>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</si>
  <si>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</si>
  <si>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</si>
  <si>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</si>
  <si>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</si>
  <si>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</si>
  <si>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</si>
  <si>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</si>
  <si>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</si>
  <si>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</si>
  <si>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</si>
  <si>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</si>
  <si>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</si>
  <si>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</si>
  <si>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</si>
  <si>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</si>
  <si>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</si>
  <si>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</si>
  <si>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</si>
  <si>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</si>
  <si>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</si>
  <si>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</si>
  <si>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</si>
  <si>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</si>
  <si>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</si>
  <si>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</si>
  <si>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</si>
  <si>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</si>
  <si>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</si>
  <si>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</si>
  <si>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</si>
  <si>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</si>
  <si>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</si>
  <si>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</si>
  <si>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</si>
  <si>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</si>
  <si>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</si>
  <si>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</si>
  <si>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</si>
  <si>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</si>
  <si>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</si>
  <si>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</si>
  <si>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</si>
  <si>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</si>
  <si>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</si>
  <si>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</si>
  <si>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</si>
  <si>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</si>
  <si>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</si>
  <si>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</si>
  <si>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</si>
  <si>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</si>
  <si>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</si>
  <si>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</si>
  <si>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</si>
  <si>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</si>
  <si>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</si>
  <si>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</si>
  <si>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</si>
  <si>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</si>
  <si>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</si>
  <si>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</si>
  <si>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</si>
  <si>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</si>
  <si>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</si>
  <si>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</si>
  <si>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</si>
  <si>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</si>
  <si>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</si>
  <si>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</si>
  <si>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</si>
  <si>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</si>
  <si>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</si>
  <si>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</si>
  <si>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</si>
  <si>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</si>
  <si>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</si>
  <si>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</si>
  <si>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</si>
  <si>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</si>
  <si>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</si>
  <si>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</si>
  <si>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</si>
  <si>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</si>
  <si>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</si>
  <si>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</si>
  <si>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</si>
  <si>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</si>
  <si>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</si>
  <si>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</si>
  <si>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</si>
  <si>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</si>
  <si>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</si>
  <si>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</si>
  <si>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</si>
  <si>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</si>
  <si>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</si>
  <si>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</si>
  <si>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</si>
  <si>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</si>
  <si>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</si>
  <si>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</si>
  <si>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</si>
  <si>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</si>
  <si>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</si>
  <si>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</si>
  <si>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</si>
  <si>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</si>
  <si>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</si>
  <si>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</si>
  <si>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</si>
  <si>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</si>
  <si>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</si>
  <si>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</si>
  <si>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</si>
  <si>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</si>
  <si>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</si>
  <si>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</si>
  <si>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</si>
  <si>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</si>
  <si>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</si>
  <si>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</si>
  <si>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</si>
  <si>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</si>
  <si>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</si>
  <si>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</si>
  <si>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</si>
  <si>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</si>
  <si>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</si>
  <si>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</si>
  <si>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</si>
  <si>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</si>
  <si>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</si>
  <si>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</si>
  <si>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</si>
  <si>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</si>
  <si>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</si>
  <si>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</si>
  <si>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</si>
  <si>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</si>
  <si>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</si>
  <si>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</si>
  <si>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</si>
  <si>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</si>
  <si>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</si>
  <si>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</si>
  <si>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</si>
  <si>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</si>
  <si>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</si>
  <si>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</si>
  <si>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</si>
  <si>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</si>
  <si>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</si>
  <si>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</si>
  <si>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</si>
  <si>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</si>
  <si>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</si>
  <si>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</si>
  <si>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</si>
  <si>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</si>
  <si>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</si>
  <si>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</si>
  <si>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</si>
  <si>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</si>
  <si>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</si>
  <si>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</si>
  <si>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</si>
  <si>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</si>
  <si>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</si>
  <si>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</si>
  <si>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</si>
  <si>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</si>
  <si>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</si>
  <si>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</si>
  <si>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</si>
  <si>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</si>
  <si>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</si>
  <si>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</si>
  <si>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</si>
  <si>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</si>
  <si>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</si>
  <si>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</si>
  <si>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</si>
  <si>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</si>
  <si>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</si>
  <si>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</si>
  <si>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</si>
  <si>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</si>
  <si>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</si>
  <si>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</si>
  <si>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</si>
  <si>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</si>
  <si>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</si>
  <si>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</si>
  <si>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</si>
  <si>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</si>
  <si>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</si>
  <si>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</si>
  <si>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</si>
  <si>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</si>
  <si>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</si>
  <si>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</si>
  <si>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</si>
  <si>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</si>
  <si>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</si>
  <si>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</si>
  <si>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</si>
  <si>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</si>
  <si>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</si>
  <si>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</si>
  <si>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</si>
  <si>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</si>
  <si>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</si>
  <si>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</si>
  <si>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</si>
  <si>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</si>
  <si>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</si>
  <si>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</si>
  <si>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</si>
  <si>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</si>
  <si>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</si>
  <si>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</si>
  <si>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</si>
  <si>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</si>
  <si>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</si>
  <si>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</si>
  <si>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</si>
  <si>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</si>
  <si>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</si>
  <si>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</si>
  <si>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</si>
  <si>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</si>
  <si>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</si>
  <si>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</si>
  <si>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</si>
  <si>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</si>
  <si>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</si>
  <si>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</si>
  <si>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</si>
  <si>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</si>
  <si>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</si>
  <si>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</si>
  <si>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</si>
  <si>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</si>
  <si>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</si>
  <si>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</si>
  <si>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</si>
  <si>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</si>
  <si>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</si>
  <si>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</si>
  <si>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</si>
  <si>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</si>
  <si>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</si>
  <si>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</si>
  <si>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</si>
  <si>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</si>
  <si>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</si>
  <si>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</si>
  <si>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</si>
  <si>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</si>
  <si>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</si>
  <si>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</si>
  <si>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</si>
  <si>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</si>
  <si>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</si>
  <si>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</si>
  <si>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</si>
  <si>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</si>
  <si>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</si>
  <si>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</si>
  <si>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</si>
  <si>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</si>
  <si>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</si>
  <si>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</si>
  <si>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</si>
  <si>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</si>
  <si>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</si>
  <si>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</si>
  <si>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</si>
  <si>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</si>
  <si>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</si>
  <si>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</si>
  <si>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</si>
  <si>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</si>
  <si>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</si>
  <si>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</si>
  <si>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</si>
  <si>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</si>
  <si>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</si>
  <si>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</si>
  <si>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</si>
  <si>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</si>
  <si>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</si>
  <si>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</si>
  <si>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</si>
  <si>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</si>
  <si>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</si>
  <si>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</si>
  <si>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</si>
  <si>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</si>
  <si>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</si>
  <si>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</si>
  <si>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</si>
  <si>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</si>
  <si>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</si>
  <si>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</si>
  <si>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</si>
  <si>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</si>
  <si>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</si>
  <si>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</si>
  <si>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</si>
  <si>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</si>
  <si>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</si>
  <si>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</si>
  <si>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</si>
  <si>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</si>
  <si>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</si>
  <si>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</si>
  <si>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</si>
  <si>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</si>
  <si>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</si>
  <si>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</si>
  <si>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</si>
  <si>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</si>
  <si>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</si>
  <si>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</si>
  <si>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</si>
  <si>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</si>
  <si>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</si>
  <si>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</si>
  <si>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</si>
  <si>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</si>
  <si>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</si>
  <si>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</si>
  <si>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</si>
  <si>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</si>
  <si>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</si>
  <si>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</si>
  <si>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</si>
  <si>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</si>
  <si>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</si>
  <si>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</si>
  <si>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</si>
  <si>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</si>
  <si>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</si>
  <si>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</si>
  <si>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</si>
  <si>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</si>
  <si>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</si>
  <si>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</si>
  <si>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</si>
  <si>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</si>
  <si>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</si>
  <si>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</si>
  <si>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</si>
  <si>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</si>
  <si>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</si>
  <si>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</si>
  <si>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</si>
  <si>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</si>
  <si>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</si>
  <si>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</si>
  <si>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</si>
  <si>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</si>
  <si>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</si>
  <si>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</si>
  <si>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</si>
  <si>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</si>
  <si>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</si>
  <si>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</si>
  <si>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</si>
  <si>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</si>
  <si>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</si>
  <si>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</si>
  <si>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</si>
  <si>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</si>
  <si>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</si>
  <si>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</si>
  <si>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</si>
  <si>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</si>
  <si>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</si>
  <si>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</si>
  <si>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</si>
  <si>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</si>
  <si>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</si>
  <si>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</si>
  <si>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</si>
  <si>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</si>
  <si>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</si>
  <si>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</si>
  <si>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</si>
  <si>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</si>
  <si>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</si>
  <si>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</si>
  <si>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</si>
  <si>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</si>
  <si>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</si>
  <si>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</si>
  <si>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</si>
  <si>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</si>
  <si>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</si>
  <si>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</si>
  <si>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</si>
  <si>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</si>
  <si>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</si>
  <si>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</si>
  <si>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</si>
  <si>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</si>
  <si>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</si>
  <si>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</si>
  <si>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</si>
  <si>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</si>
  <si>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</si>
  <si>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</si>
  <si>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</si>
  <si>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</si>
  <si>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</si>
  <si>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</si>
  <si>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</si>
  <si>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</si>
  <si>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</si>
  <si>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</si>
  <si>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</si>
  <si>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</si>
  <si>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</si>
  <si>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</si>
  <si>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</si>
  <si>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</si>
  <si>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</si>
  <si>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</si>
  <si>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</si>
  <si>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</si>
  <si>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</si>
  <si>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</si>
  <si>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</si>
  <si>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</si>
  <si>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</si>
  <si>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</si>
  <si>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</si>
  <si>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</si>
  <si>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</si>
  <si>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</si>
  <si>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</si>
  <si>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</si>
  <si>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</si>
  <si>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</si>
  <si>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</si>
  <si>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</si>
  <si>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</si>
  <si>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</si>
  <si>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</si>
  <si>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</si>
  <si>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</si>
  <si>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</si>
  <si>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</si>
  <si>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</si>
  <si>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</si>
  <si>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</si>
  <si>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</si>
  <si>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</si>
  <si>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</si>
  <si>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</si>
  <si>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</si>
  <si>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</si>
  <si>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</si>
  <si>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</si>
  <si>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</si>
  <si>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</si>
  <si>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</si>
  <si>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</si>
  <si>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</si>
  <si>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</si>
  <si>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</si>
  <si>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</si>
  <si>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</si>
  <si>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</si>
  <si>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</si>
  <si>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</si>
  <si>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</si>
  <si>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</si>
  <si>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</si>
  <si>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</si>
  <si>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</si>
  <si>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</si>
  <si>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</si>
  <si>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</si>
  <si>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</si>
  <si>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</si>
  <si>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</si>
  <si>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</si>
  <si>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</si>
  <si>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</si>
  <si>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</si>
  <si>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</si>
  <si>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</si>
  <si>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</si>
  <si>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</si>
  <si>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</si>
  <si>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</si>
  <si>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</si>
  <si>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</si>
  <si>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</si>
  <si>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</si>
  <si>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</si>
  <si>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</si>
  <si>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</si>
  <si>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</si>
  <si>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</si>
  <si>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</si>
  <si>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</si>
  <si>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</si>
  <si>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</si>
  <si>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</si>
  <si>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</si>
  <si>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</si>
  <si>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</si>
  <si>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</si>
  <si>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</si>
  <si>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</si>
  <si>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</si>
  <si>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</si>
  <si>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</si>
  <si>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</si>
  <si>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</si>
  <si>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</si>
  <si>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</si>
  <si>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</si>
  <si>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</si>
  <si>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</si>
  <si>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</si>
  <si>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</si>
  <si>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</si>
  <si>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</si>
  <si>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</si>
  <si>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</si>
  <si>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</si>
  <si>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</si>
  <si>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</si>
  <si>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</si>
  <si>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</si>
  <si>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</si>
  <si>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</si>
  <si>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</si>
  <si>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</si>
  <si>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</si>
  <si>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</si>
  <si>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</si>
  <si>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</si>
  <si>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</si>
  <si>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</si>
  <si>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</si>
  <si>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</si>
  <si>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</si>
  <si>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</si>
  <si>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</si>
  <si>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</si>
  <si>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</si>
  <si>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</si>
  <si>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</si>
  <si>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</si>
  <si>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</si>
  <si>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</si>
  <si>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</si>
  <si>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</si>
  <si>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</si>
  <si>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</si>
  <si>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</si>
  <si>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</si>
  <si>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</si>
  <si>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</si>
  <si>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</si>
  <si>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</si>
  <si>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</si>
  <si>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</si>
  <si>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</si>
  <si>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</si>
  <si>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</si>
  <si>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</si>
  <si>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</si>
  <si>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</si>
  <si>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</si>
  <si>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</si>
  <si>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</si>
  <si>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</si>
  <si>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</si>
  <si>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</si>
  <si>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</si>
  <si>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</si>
  <si>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</si>
  <si>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</si>
  <si>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</si>
  <si>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</si>
  <si>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</si>
  <si>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</si>
  <si>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</si>
  <si>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</si>
  <si>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</si>
  <si>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</si>
  <si>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</si>
  <si>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</si>
  <si>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</si>
  <si>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</si>
  <si>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</si>
  <si>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</si>
  <si>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</si>
  <si>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</si>
  <si>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</si>
  <si>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</si>
  <si>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</si>
  <si>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</si>
  <si>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</si>
  <si>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</si>
  <si>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</si>
  <si>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</si>
  <si>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</si>
  <si>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</si>
  <si>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</si>
  <si>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</si>
  <si>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</si>
  <si>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</si>
  <si>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</si>
  <si>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</si>
  <si>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</si>
  <si>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</si>
  <si>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</si>
  <si>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</si>
  <si>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</si>
  <si>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</si>
  <si>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</si>
  <si>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</si>
  <si>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</si>
  <si>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</si>
  <si>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</si>
  <si>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</si>
  <si>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</si>
  <si>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</si>
  <si>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</si>
  <si>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</si>
  <si>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</si>
  <si>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</si>
  <si>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</si>
  <si>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</si>
  <si>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</si>
  <si>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</si>
  <si>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</si>
  <si>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</si>
  <si>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</si>
  <si>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</si>
  <si>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</si>
  <si>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</si>
  <si>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</si>
  <si>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</si>
  <si>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</si>
  <si>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</si>
  <si>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</si>
  <si>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</si>
  <si>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</si>
  <si>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</si>
  <si>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</si>
  <si>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</si>
  <si>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</si>
  <si>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</si>
  <si>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</si>
  <si>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</si>
  <si>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</si>
  <si>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</si>
  <si>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</si>
  <si>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</si>
  <si>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</si>
  <si>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</si>
  <si>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</si>
  <si>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</si>
  <si>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</si>
  <si>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</si>
  <si>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</si>
  <si>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</si>
  <si>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</si>
  <si>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</si>
  <si>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</si>
  <si>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</si>
  <si>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</si>
  <si>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</si>
  <si>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</si>
  <si>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</si>
  <si>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</si>
  <si>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</si>
  <si>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</si>
  <si>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</si>
  <si>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</si>
  <si>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</si>
  <si>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</si>
  <si>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</si>
  <si>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</si>
  <si>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</si>
  <si>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</si>
  <si>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</si>
  <si>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</si>
  <si>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</si>
  <si>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</si>
  <si>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</si>
  <si>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</si>
  <si>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</si>
  <si>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</si>
  <si>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</si>
  <si>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</si>
  <si>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</si>
  <si>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</si>
  <si>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</si>
  <si>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</si>
  <si>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</si>
  <si>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</si>
  <si>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</si>
  <si>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</si>
  <si>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</si>
  <si>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</si>
  <si>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</si>
  <si>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</si>
  <si>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</si>
  <si>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</si>
  <si>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</si>
  <si>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</si>
  <si>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</si>
  <si>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</si>
  <si>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</si>
  <si>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</si>
  <si>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</si>
  <si>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</si>
  <si>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</si>
  <si>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</si>
  <si>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</si>
  <si>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</si>
  <si>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</si>
  <si>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</si>
  <si>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</si>
  <si>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</si>
  <si>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</si>
  <si>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</si>
  <si>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</si>
  <si>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</si>
  <si>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</si>
  <si>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</si>
  <si>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</si>
  <si>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</si>
  <si>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</si>
  <si>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</si>
  <si>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</si>
  <si>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</si>
  <si>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</si>
  <si>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</si>
  <si>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</si>
  <si>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</si>
  <si>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</si>
  <si>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</si>
  <si>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</si>
  <si>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</si>
  <si>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</si>
  <si>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</si>
  <si>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</si>
  <si>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</si>
  <si>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</si>
  <si>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</si>
  <si>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</si>
  <si>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</si>
  <si>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</si>
  <si>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</si>
  <si>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</si>
  <si>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</si>
  <si>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</si>
  <si>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</si>
  <si>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</si>
  <si>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</si>
  <si>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</si>
  <si>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</si>
  <si>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</si>
  <si>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</si>
  <si>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</si>
  <si>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</si>
  <si>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</si>
  <si>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</si>
  <si>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</si>
  <si>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</si>
  <si>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</si>
  <si>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</si>
  <si>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</si>
  <si>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</si>
  <si>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</si>
  <si>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</si>
  <si>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</si>
  <si>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</si>
  <si>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</si>
  <si>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</si>
  <si>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</si>
  <si>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</si>
  <si>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</si>
  <si>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</si>
  <si>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</si>
  <si>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</si>
  <si>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</si>
  <si>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</si>
  <si>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</si>
  <si>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</si>
  <si>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</si>
  <si>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</si>
  <si>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</si>
  <si>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</si>
  <si>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</si>
  <si>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</si>
  <si>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</si>
  <si>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</si>
  <si>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</si>
  <si>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</si>
  <si>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</si>
  <si>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</si>
  <si>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</si>
  <si>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</si>
  <si>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</si>
  <si>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</si>
  <si>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</si>
  <si>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</si>
  <si>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</si>
  <si>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</si>
  <si>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</si>
  <si>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</si>
  <si>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</si>
  <si>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</si>
  <si>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</si>
  <si>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</si>
  <si>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</si>
  <si>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</si>
  <si>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</si>
  <si>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</si>
  <si>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</si>
  <si>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</si>
  <si>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</si>
  <si>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</si>
  <si>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</si>
  <si>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</si>
  <si>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</si>
  <si>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</si>
  <si>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</si>
  <si>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</si>
  <si>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</si>
  <si>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</si>
  <si>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</si>
  <si>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</si>
  <si>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</si>
  <si>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</si>
  <si>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</si>
  <si>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</si>
  <si>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</si>
  <si>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</si>
  <si>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</si>
  <si>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</si>
  <si>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</si>
  <si>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</si>
  <si>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</si>
  <si>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</si>
  <si>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</si>
  <si>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</si>
  <si>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</si>
  <si>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</si>
  <si>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</si>
  <si>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</si>
  <si>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</si>
  <si>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</si>
  <si>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</si>
  <si>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</si>
  <si>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</si>
  <si>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</si>
  <si>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</si>
  <si>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</si>
  <si>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</si>
  <si>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</si>
  <si>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</si>
  <si>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</si>
  <si>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</si>
  <si>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</si>
  <si>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</si>
  <si>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</si>
  <si>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</si>
  <si>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</si>
  <si>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</si>
  <si>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</si>
  <si>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</si>
  <si>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</si>
  <si>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</si>
  <si>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</si>
  <si>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</si>
  <si>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</si>
  <si>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</si>
  <si>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</si>
  <si>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</si>
  <si>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</si>
  <si>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</si>
  <si>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</si>
  <si>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</si>
  <si>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</si>
  <si>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</si>
  <si>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</si>
  <si>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</si>
  <si>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</si>
  <si>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</si>
  <si>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</si>
  <si>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</si>
  <si>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</si>
  <si>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</si>
  <si>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</si>
  <si>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</si>
  <si>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</si>
  <si>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</si>
  <si>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</si>
  <si>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</si>
  <si>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</si>
  <si>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</si>
  <si>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</si>
  <si>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</si>
  <si>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</si>
  <si>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</si>
  <si>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</si>
  <si>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</si>
  <si>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</si>
  <si>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</si>
  <si>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</si>
  <si>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</si>
  <si>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</si>
  <si>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</si>
  <si>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</si>
  <si>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</si>
  <si>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</si>
  <si>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</si>
  <si>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</si>
  <si>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</si>
  <si>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</si>
  <si>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</si>
  <si>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</si>
  <si>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</si>
  <si>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</si>
  <si>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</si>
  <si>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</si>
  <si>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</si>
  <si>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</si>
  <si>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</si>
  <si>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</si>
  <si>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</si>
  <si>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</si>
  <si>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</si>
  <si>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</si>
  <si>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</si>
  <si>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</si>
  <si>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</si>
  <si>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</si>
  <si>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</si>
  <si>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</si>
  <si>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</si>
  <si>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</si>
  <si>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</si>
  <si>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</si>
  <si>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</si>
  <si>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</si>
  <si>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</si>
  <si>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</si>
  <si>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</si>
  <si>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</si>
  <si>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</si>
  <si>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</si>
  <si>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</si>
  <si>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</si>
  <si>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</si>
  <si>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</si>
  <si>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</si>
  <si>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</si>
  <si>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</si>
  <si>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</si>
  <si>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</si>
  <si>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</si>
  <si>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</si>
  <si>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</si>
  <si>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</si>
  <si>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</si>
  <si>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</si>
  <si>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</si>
  <si>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</si>
  <si>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</si>
  <si>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</si>
  <si>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</si>
  <si>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</si>
  <si>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</si>
  <si>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</si>
  <si>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</si>
  <si>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</si>
  <si>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</si>
  <si>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</si>
  <si>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</si>
  <si>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</si>
  <si>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</si>
  <si>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</si>
  <si>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</si>
  <si>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</si>
  <si>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</si>
  <si>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</si>
  <si>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</si>
  <si>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</si>
  <si>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</si>
  <si>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</si>
  <si>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</si>
  <si>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</si>
  <si>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</si>
  <si>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</si>
  <si>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</si>
  <si>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</si>
  <si>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</si>
  <si>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</si>
  <si>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</si>
  <si>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</si>
  <si>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</si>
  <si>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</si>
  <si>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</si>
  <si>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</si>
  <si>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</si>
  <si>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</si>
  <si>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</si>
  <si>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</si>
  <si>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</si>
  <si>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</si>
  <si>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</si>
  <si>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</si>
  <si>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</si>
  <si>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</si>
  <si>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</si>
  <si>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</si>
  <si>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</si>
  <si>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</si>
  <si>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</si>
  <si>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</si>
  <si>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</si>
  <si>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</si>
  <si>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</si>
  <si>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</si>
  <si>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</si>
  <si>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</si>
  <si>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</si>
  <si>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</si>
  <si>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</si>
  <si>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</si>
  <si>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</si>
  <si>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</si>
  <si>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</si>
  <si>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</si>
  <si>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</si>
  <si>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</si>
  <si>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</si>
  <si>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</si>
  <si>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</si>
  <si>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</si>
  <si>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</si>
  <si>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</si>
  <si>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</si>
  <si>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</si>
  <si>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</si>
  <si>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</si>
  <si>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</si>
  <si>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</si>
  <si>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</si>
  <si>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</si>
  <si>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</si>
  <si>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</si>
  <si>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</si>
  <si>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</si>
  <si>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</si>
  <si>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</si>
  <si>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</si>
  <si>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</si>
  <si>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</si>
  <si>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</si>
  <si>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</si>
  <si>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</si>
  <si>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</si>
  <si>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</si>
  <si>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</si>
  <si>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</si>
  <si>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</si>
  <si>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</si>
  <si>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</si>
  <si>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</si>
  <si>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</si>
  <si>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</si>
  <si>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</si>
  <si>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</si>
  <si>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</si>
  <si>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</si>
  <si>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</si>
  <si>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</si>
  <si>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</si>
  <si>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</si>
  <si>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</si>
  <si>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</si>
  <si>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</si>
  <si>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</si>
  <si>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</si>
  <si>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</si>
  <si>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</si>
  <si>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</si>
  <si>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</si>
  <si>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</si>
  <si>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</si>
  <si>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</si>
  <si>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</si>
  <si>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</si>
  <si>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</si>
  <si>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</si>
  <si>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</si>
  <si>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</si>
  <si>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</si>
  <si>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</si>
  <si>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</si>
  <si>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</si>
  <si>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</si>
  <si>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</si>
  <si>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</si>
  <si>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</si>
  <si>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</si>
  <si>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</si>
  <si>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</si>
  <si>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</si>
  <si>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</si>
  <si>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</si>
  <si>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</si>
  <si>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</si>
  <si>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</si>
  <si>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</si>
  <si>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</si>
  <si>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</si>
  <si>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</si>
  <si>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</si>
  <si>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</si>
  <si>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</si>
  <si>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</si>
  <si>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</si>
  <si>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</si>
  <si>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</si>
  <si>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</si>
  <si>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</si>
  <si>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</si>
  <si>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</si>
  <si>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</si>
  <si>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</si>
  <si>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</si>
  <si>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</si>
  <si>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</si>
  <si>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</si>
  <si>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</si>
  <si>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</si>
  <si>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</si>
  <si>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</si>
  <si>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</si>
  <si>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</si>
  <si>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</si>
  <si>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</si>
  <si>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</si>
  <si>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</si>
  <si>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</si>
  <si>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</si>
  <si>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</si>
  <si>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</si>
  <si>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</si>
  <si>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</si>
  <si>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</si>
  <si>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</si>
  <si>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</si>
  <si>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</si>
  <si>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</si>
  <si>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</si>
  <si>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</si>
  <si>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</si>
  <si>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</si>
  <si>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</si>
  <si>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</si>
  <si>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486.9035773396499</t>
  </si>
  <si>
    <t>10131.258978928647</t>
  </si>
  <si>
    <t>507.5860516796838</t>
  </si>
  <si>
    <t>11322.111550031195</t>
  </si>
  <si>
    <t>569.0470305510116</t>
  </si>
  <si>
    <t>16994.40319374532</t>
  </si>
  <si>
    <t>845.9437405615317</t>
  </si>
  <si>
    <t>value</t>
  </si>
  <si>
    <t>10025.10088514404</t>
  </si>
  <si>
    <t>9951.981092153339</t>
  </si>
  <si>
    <t>9910.512061910056</t>
  </si>
  <si>
    <t>9879.953595630706</t>
  </si>
  <si>
    <t>9862.494419823677</t>
  </si>
  <si>
    <t>10012.00572824397</t>
  </si>
  <si>
    <t>9853.763281830568</t>
  </si>
  <si>
    <t>9736.989865660447</t>
  </si>
  <si>
    <t>9775.188206857902</t>
  </si>
  <si>
    <t>9920.331362798981</t>
  </si>
  <si>
    <t>9869.041998273711</t>
  </si>
  <si>
    <t>9806.837936212258</t>
  </si>
  <si>
    <t>9809.01736218308</t>
  </si>
  <si>
    <t>9743.53744411048</t>
  </si>
  <si>
    <t>9785.007507746826</t>
  </si>
  <si>
    <t>9850.487425819425</t>
  </si>
  <si>
    <t>9966.824750116768</t>
  </si>
  <si>
    <t>9932.641140970827</t>
  </si>
  <si>
    <t>9840.011920335208</t>
  </si>
  <si>
    <t>9962.412161735827</t>
  </si>
  <si>
    <t>10084.811369743384</t>
  </si>
  <si>
    <t>10113.484927074996</t>
  </si>
  <si>
    <t>10073.785065756345</t>
  </si>
  <si>
    <t>10089.223958124325</t>
  </si>
  <si>
    <t>10190.672155163447</t>
  </si>
  <si>
    <t>10082.607142339039</t>
  </si>
  <si>
    <t>10019.753076040673</t>
  </si>
  <si>
    <t>9902.869086812763</t>
  </si>
  <si>
    <t>10095.840773909611</t>
  </si>
  <si>
    <t>10015.344621231985</t>
  </si>
  <si>
    <t>9778.261517828609</t>
  </si>
  <si>
    <t>9648.142863637064</t>
  </si>
  <si>
    <t>9715.407451530244</t>
  </si>
  <si>
    <t>9756.205809675344</t>
  </si>
  <si>
    <t>9615.061884889825</t>
  </si>
  <si>
    <t>9745.181572474434</t>
  </si>
  <si>
    <t>9211.474357530744</t>
  </si>
  <si>
    <t>9253.376379467612</t>
  </si>
  <si>
    <t>9112.230904592498</t>
  </si>
  <si>
    <t>9212.575954536384</t>
  </si>
  <si>
    <t>9487.150558281814</t>
  </si>
  <si>
    <t>9439.732284172236</t>
  </si>
  <si>
    <t>9706.58847512674</t>
  </si>
  <si>
    <t>9660.274898201995</t>
  </si>
  <si>
    <t>9838.910323329566</t>
  </si>
  <si>
    <t>9992.186282680017</t>
  </si>
  <si>
    <t>10060.554534364965</t>
  </si>
  <si>
    <t>9993.28891307872</t>
  </si>
  <si>
    <t>10055.038282192256</t>
  </si>
  <si>
    <t>9994.390510084362</t>
  </si>
  <si>
    <t>9495.971601471443</t>
  </si>
  <si>
    <t>9551.104154799692</t>
  </si>
  <si>
    <t>9510.304763261529</t>
  </si>
  <si>
    <t>9475.017490323818</t>
  </si>
  <si>
    <t>9653.656015630582</t>
  </si>
  <si>
    <t>9749.590027283122</t>
  </si>
  <si>
    <t>9824.574061360292</t>
  </si>
  <si>
    <t>9972.33583532416</t>
  </si>
  <si>
    <t>9910.585432817563</t>
  </si>
  <si>
    <t>10053.934618400488</t>
  </si>
  <si>
    <t>10008.7278054467</t>
  </si>
  <si>
    <t>10003.213620060118</t>
  </si>
  <si>
    <t>10051.730390996145</t>
  </si>
  <si>
    <t>9946.973269367847</t>
  </si>
  <si>
    <t>10025.265194641128</t>
  </si>
  <si>
    <t>10161.999631224897</t>
  </si>
  <si>
    <t>10235.88310168949</t>
  </si>
  <si>
    <t>10178.541153991579</t>
  </si>
  <si>
    <t>10107.967641509224</t>
  </si>
  <si>
    <t>9999.905728864007</t>
  </si>
  <si>
    <t>9912.791727008032</t>
  </si>
  <si>
    <t>9884.12126985561</t>
  </si>
  <si>
    <t>9859.860300904937</t>
  </si>
  <si>
    <t>9945.871672362207</t>
  </si>
  <si>
    <t>9892.94541322443</t>
  </si>
  <si>
    <t>9959.238611637964</t>
  </si>
  <si>
    <t>10067.325325716705</t>
  </si>
  <si>
    <t>10116.355693005267</t>
  </si>
  <si>
    <t>10060.639272596169</t>
  </si>
  <si>
    <t>10069.554354554572</t>
  </si>
  <si>
    <t>10031.66809806228</t>
  </si>
  <si>
    <t>10022.755082890002</t>
  </si>
  <si>
    <t>10035.011124622548</t>
  </si>
  <si>
    <t>10119.695619386346</t>
  </si>
  <si>
    <t>10173.178877385324</t>
  </si>
  <si>
    <t>10125.265607998354</t>
  </si>
  <si>
    <t>10193.236003353872</t>
  </si>
  <si>
    <t>10183.206923673066</t>
  </si>
  <si>
    <t>10086.26845396285</t>
  </si>
  <si>
    <t>10179.864930505863</t>
  </si>
  <si>
    <t>10155.350780254645</t>
  </si>
  <si>
    <t>10297.977624086217</t>
  </si>
  <si>
    <t>10237.806246180575</t>
  </si>
  <si>
    <t>10256.750407819784</t>
  </si>
  <si>
    <t>10281.261457891811</t>
  </si>
  <si>
    <t>10198.808058752007</t>
  </si>
  <si>
    <t>10212.178098206954</t>
  </si>
  <si>
    <t>10245.606297023513</t>
  </si>
  <si>
    <t>10302.43258158276</t>
  </si>
  <si>
    <t>10247.836359254443</t>
  </si>
  <si>
    <t>10057.294179249773</t>
  </si>
  <si>
    <t>10264.547358483533</t>
  </si>
  <si>
    <t>10201.036054196811</t>
  </si>
  <si>
    <t>10243.377268185646</t>
  </si>
  <si>
    <t>10263.432327368067</t>
  </si>
  <si>
    <t>10196.580063307205</t>
  </si>
  <si>
    <t>10167.605788594126</t>
  </si>
  <si>
    <t>10240.034241625377</t>
  </si>
  <si>
    <t>10101.8664888626</t>
  </si>
  <si>
    <t>10282.378555793402</t>
  </si>
  <si>
    <t>10285.721582353672</t>
  </si>
  <si>
    <t>10330.29079178731</t>
  </si>
  <si>
    <t>10456.203536210605</t>
  </si>
  <si>
    <t>10579.884151616841</t>
  </si>
  <si>
    <t>10528.627855669603</t>
  </si>
  <si>
    <t>10566.515145554959</t>
  </si>
  <si>
    <t>10498.543716806376</t>
  </si>
  <si>
    <t>10554.257037036286</t>
  </si>
  <si>
    <t>10569.8561053291</t>
  </si>
  <si>
    <t>10462.886489151952</t>
  </si>
  <si>
    <t>10506.342734256252</t>
  </si>
  <si>
    <t>10555.370001365623</t>
  </si>
  <si>
    <t>10658.99865776863</t>
  </si>
  <si>
    <t>10635.598505239814</t>
  </si>
  <si>
    <t>10605.513332983524</t>
  </si>
  <si>
    <t>10604.399335261123</t>
  </si>
  <si>
    <t>10715.825975720942</t>
  </si>
  <si>
    <t>10822.7924917189</t>
  </si>
  <si>
    <t>10853.992695090654</t>
  </si>
  <si>
    <t>10963.190306712606</t>
  </si>
  <si>
    <t>10959.84521336621</t>
  </si>
  <si>
    <t>11007.761582932371</t>
  </si>
  <si>
    <t>10975.444281659025</t>
  </si>
  <si>
    <t>11016.673564711586</t>
  </si>
  <si>
    <t>10923.077088168575</t>
  </si>
  <si>
    <t>11056.376526209426</t>
  </si>
  <si>
    <t>11133.993645812272</t>
  </si>
  <si>
    <t>11106.998318815706</t>
  </si>
  <si>
    <t>11214.987893946482</t>
  </si>
  <si>
    <t>11200.364348705567</t>
  </si>
  <si>
    <t>11294.855743641527</t>
  </si>
  <si>
    <t>11335.350284225973</t>
  </si>
  <si>
    <t>11418.591128880127</t>
  </si>
  <si>
    <t>11623.320762252937</t>
  </si>
  <si>
    <t>11772.931276407322</t>
  </si>
  <si>
    <t>11896.668728432049</t>
  </si>
  <si>
    <t>11868.549069782444</t>
  </si>
  <si>
    <t>12023.780208808947</t>
  </si>
  <si>
    <t>11951.790947829662</t>
  </si>
  <si>
    <t>11905.67061540778</t>
  </si>
  <si>
    <t>11983.284634831438</t>
  </si>
  <si>
    <t>11796.55360844478</t>
  </si>
  <si>
    <t>11752.685039508162</t>
  </si>
  <si>
    <t>11713.31379718369</t>
  </si>
  <si>
    <t>11676.191218165288</t>
  </si>
  <si>
    <t>11748.186679502953</t>
  </si>
  <si>
    <t>11667.193464761807</t>
  </si>
  <si>
    <t>11697.564886896675</t>
  </si>
  <si>
    <t>11565.954013121504</t>
  </si>
  <si>
    <t>11541.204249251818</t>
  </si>
  <si>
    <t>11608.698250405085</t>
  </si>
  <si>
    <t>11434.340039167142</t>
  </si>
  <si>
    <t>11369.097801499138</t>
  </si>
  <si>
    <t>11293.729345202364</t>
  </si>
  <si>
    <t>11349.972796073824</t>
  </si>
  <si>
    <t>11401.719953726204</t>
  </si>
  <si>
    <t>11481.584703242057</t>
  </si>
  <si>
    <t>11382.595981693954</t>
  </si>
  <si>
    <t>11298.2297719937</t>
  </si>
  <si>
    <t>11383.722380133117</t>
  </si>
  <si>
    <t>11310.602587142415</t>
  </si>
  <si>
    <t>11274.60743995624</t>
  </si>
  <si>
    <t>11265.606586373571</t>
  </si>
  <si>
    <t>11304.978862091108</t>
  </si>
  <si>
    <t>11316.226312193721</t>
  </si>
  <si>
    <t>11344.349071022516</t>
  </si>
  <si>
    <t>11309.477222096315</t>
  </si>
  <si>
    <t>11150.867921145387</t>
  </si>
  <si>
    <t>11126.12022406183</t>
  </si>
  <si>
    <t>11094.62550366699</t>
  </si>
  <si>
    <t>10990.007890102259</t>
  </si>
  <si>
    <t>11028.253767380633</t>
  </si>
  <si>
    <t>11147.491826007088</t>
  </si>
  <si>
    <t>11115.996072219186</t>
  </si>
  <si>
    <t>10977.634041560481</t>
  </si>
  <si>
    <t>11030.500363900579</t>
  </si>
  <si>
    <t>11082.248554946022</t>
  </si>
  <si>
    <t>11145.24419609408</t>
  </si>
  <si>
    <t>11292.601913370137</t>
  </si>
  <si>
    <t>11514.206855469125</t>
  </si>
  <si>
    <t>11606.448553705948</t>
  </si>
  <si>
    <t>11472.587983231642</t>
  </si>
  <si>
    <t>10983.258800004853</t>
  </si>
  <si>
    <t>11053.002497857255</t>
  </si>
  <si>
    <t>10821.275470701752</t>
  </si>
  <si>
    <t>10867.274896135208</t>
  </si>
  <si>
    <t>10875.226855758474</t>
  </si>
  <si>
    <t>10751.420166398497</t>
  </si>
  <si>
    <t>10913.84475453969</t>
  </si>
  <si>
    <t>10887.71954450255</t>
  </si>
  <si>
    <t>11100.122121371494</t>
  </si>
  <si>
    <t>11258.002880212687</t>
  </si>
  <si>
    <t>11297.756477970639</t>
  </si>
  <si>
    <t>11346.596700935526</t>
  </si>
  <si>
    <t>11275.04146504289</t>
  </si>
  <si>
    <t>11205.754526924535</t>
  </si>
  <si>
    <t>11164.86523018985</t>
  </si>
  <si>
    <t>11187.580243117598</t>
  </si>
  <si>
    <t>11097.850723418025</t>
  </si>
  <si>
    <t>10807.078716796042</t>
  </si>
  <si>
    <t>10602.62913294343</t>
  </si>
  <si>
    <t>10577.63858848996</t>
  </si>
  <si>
    <t>10516.30360999487</t>
  </si>
  <si>
    <t>10561.734669243428</t>
  </si>
  <si>
    <t>10595.808738724641</t>
  </si>
  <si>
    <t>10874.092190174804</t>
  </si>
  <si>
    <t>10916.117185886222</t>
  </si>
  <si>
    <t>10939.96996457683</t>
  </si>
  <si>
    <t>10935.425101883768</t>
  </si>
  <si>
    <t>10903.62243035602</t>
  </si>
  <si>
    <t>10884.314514358475</t>
  </si>
  <si>
    <t>11268.223137610232</t>
  </si>
  <si>
    <t>11293.211615277574</t>
  </si>
  <si>
    <t>11156.913270566583</t>
  </si>
  <si>
    <t>10996.760080378857</t>
  </si>
  <si>
    <t>10797.98795801685</t>
  </si>
  <si>
    <t>10847.964913351536</t>
  </si>
  <si>
    <t>10821.84383688665</t>
  </si>
  <si>
    <t>10702.57994343361</t>
  </si>
  <si>
    <t>10470.870483960185</t>
  </si>
  <si>
    <t>10444.746307316107</t>
  </si>
  <si>
    <t>10460.648159776514</t>
  </si>
  <si>
    <t>10600.355668203834</t>
  </si>
  <si>
    <t>10686.679124366266</t>
  </si>
  <si>
    <t>10224.394871003089</t>
  </si>
  <si>
    <t>9902.95485843703</t>
  </si>
  <si>
    <t>9829.125124411736</t>
  </si>
  <si>
    <t>9799.592817444392</t>
  </si>
  <si>
    <t>9890.458036120699</t>
  </si>
  <si>
    <t>10151.699802561467</t>
  </si>
  <si>
    <t>10153.974300694124</t>
  </si>
  <si>
    <t>10141.480578556986</t>
  </si>
  <si>
    <t>10090.366890852503</t>
  </si>
  <si>
    <t>10189.18200236595</t>
  </si>
  <si>
    <t>10091.424267411168</t>
  </si>
  <si>
    <t>10077.127715929584</t>
  </si>
  <si>
    <t>10147.60364831746</t>
  </si>
  <si>
    <t>10159.858355020358</t>
  </si>
  <si>
    <t>10208.88809592431</t>
  </si>
  <si>
    <t>10294.684685460052</t>
  </si>
  <si>
    <t>10359.034174004173</t>
  </si>
  <si>
    <t>10313.071293052883</t>
  </si>
  <si>
    <t>10343.714426364004</t>
  </si>
  <si>
    <t>10393.76008736497</t>
  </si>
  <si>
    <t>10366.182904498814</t>
  </si>
  <si>
    <t>10317.156801625646</t>
  </si>
  <si>
    <t>10265.062929292118</t>
  </si>
  <si>
    <t>10181.310003550458</t>
  </si>
  <si>
    <t>10136.367590234662</t>
  </si>
  <si>
    <t>10212.97269498938</t>
  </si>
  <si>
    <t>10170.072126452267</t>
  </si>
  <si>
    <t>10179.26633975638</t>
  </si>
  <si>
    <t>10144.53860738019</t>
  </si>
  <si>
    <t>10115.939137863144</t>
  </si>
  <si>
    <t>10188.458734045098</t>
  </si>
  <si>
    <t>10304.899366399657</t>
  </si>
  <si>
    <t>10247.701336873266</t>
  </si>
  <si>
    <t>10205.823964494739</t>
  </si>
  <si>
    <t>10151.689156890223</t>
  </si>
  <si>
    <t>10114.917760719954</t>
  </si>
  <si>
    <t>10285.492291171333</t>
  </si>
  <si>
    <t>10305.919834035152</t>
  </si>
  <si>
    <t>10529.607794947855</t>
  </si>
  <si>
    <t>10583.741693044674</t>
  </si>
  <si>
    <t>10664.435944402941</t>
  </si>
  <si>
    <t>10712.437941609827</t>
  </si>
  <si>
    <t>10801.300481590533</t>
  </si>
  <si>
    <t>10841.136009190375</t>
  </si>
  <si>
    <t>11005.581367274912</t>
  </si>
  <si>
    <t>11008.647317719877</t>
  </si>
  <si>
    <t>11081.165094886437</t>
  </si>
  <si>
    <t>10890.16302157124</t>
  </si>
  <si>
    <t>11074.0154548841</t>
  </si>
  <si>
    <t>11190.454268223266</t>
  </si>
  <si>
    <t>11075.037741534989</t>
  </si>
  <si>
    <t>11044.396427239259</t>
  </si>
  <si>
    <t>11049.50149393982</t>
  </si>
  <si>
    <t>10842.15647682587</t>
  </si>
  <si>
    <t>10932.041303457463</t>
  </si>
  <si>
    <t>10947.361051097632</t>
  </si>
  <si>
    <t>10939.189124444407</t>
  </si>
  <si>
    <t>11014.453614854456</t>
  </si>
  <si>
    <t>10951.562067147854</t>
  </si>
  <si>
    <t>10939.190033952103</t>
  </si>
  <si>
    <t>10929.912145939912</t>
  </si>
  <si>
    <t>10881.455394884766</t>
  </si>
  <si>
    <t>10765.983388227</t>
  </si>
  <si>
    <t>10790.727454618498</t>
  </si>
  <si>
    <t>10801.037633866239</t>
  </si>
  <si>
    <t>10791.759745854048</t>
  </si>
  <si>
    <t>10820.624791618477</t>
  </si>
  <si>
    <t>10836.092789013177</t>
  </si>
  <si>
    <t>10746.39441145937</t>
  </si>
  <si>
    <t>10715.465692731543</t>
  </si>
  <si>
    <t>10649.47999984138</t>
  </si>
  <si>
    <t>10762.88924304344</t>
  </si>
  <si>
    <t>10731.958705300218</t>
  </si>
  <si>
    <t>10641.233493557042</t>
  </si>
  <si>
    <t>10822.689374089574</t>
  </si>
  <si>
    <t>10849.494384921387</t>
  </si>
  <si>
    <t>10930.942618160068</t>
  </si>
  <si>
    <t>10488.646296819723</t>
  </si>
  <si>
    <t>10471.120993015495</t>
  </si>
  <si>
    <t>10679.380065364447</t>
  </si>
  <si>
    <t>10536.071666147016</t>
  </si>
  <si>
    <t>10728.866379132052</t>
  </si>
  <si>
    <t>10772.168950071025</t>
  </si>
  <si>
    <t>10837.12417074103</t>
  </si>
  <si>
    <t>10877.331686988748</t>
  </si>
  <si>
    <t>10909.28905892134</t>
  </si>
  <si>
    <t>11004.144345114413</t>
  </si>
  <si>
    <t>10912.384113612598</t>
  </si>
  <si>
    <t>11025.79244730696</t>
  </si>
  <si>
    <t>10936.097707783938</t>
  </si>
  <si>
    <t>10896.91975424868</t>
  </si>
  <si>
    <t>10890.734192404654</t>
  </si>
  <si>
    <t>10905.166260533018</t>
  </si>
  <si>
    <t>11061.881712704839</t>
  </si>
  <si>
    <t>11133.01976669578</t>
  </si>
  <si>
    <t>11208.280619075042</t>
  </si>
  <si>
    <t>11244.365336934437</t>
  </si>
  <si>
    <t>11242.305302001823</t>
  </si>
  <si>
    <t>11315.505209940771</t>
  </si>
  <si>
    <t>11409.324566867506</t>
  </si>
  <si>
    <t>11446.440666454757</t>
  </si>
  <si>
    <t>11512.423630821828</t>
  </si>
  <si>
    <t>11538.19907894118</t>
  </si>
  <si>
    <t>11544.384640785205</t>
  </si>
  <si>
    <t>11541.292314617041</t>
  </si>
  <si>
    <t>11567.064124705606</t>
  </si>
  <si>
    <t>11687.693040002638</t>
  </si>
  <si>
    <t>11540.260932889189</t>
  </si>
  <si>
    <t>11542.323696344894</t>
  </si>
  <si>
    <t>11437.160049919476</t>
  </si>
  <si>
    <t>11486.649092210171</t>
  </si>
  <si>
    <t>11532.012607589457</t>
  </si>
  <si>
    <t>11457.78222743035</t>
  </si>
  <si>
    <t>11327.875424121128</t>
  </si>
  <si>
    <t>11412.147678757503</t>
  </si>
  <si>
    <t>11481.857805664908</t>
  </si>
  <si>
    <t>11378.856059034117</t>
  </si>
  <si>
    <t>11136.441334650084</t>
  </si>
  <si>
    <t>11103.146076895911</t>
  </si>
  <si>
    <t>11078.176452595675</t>
  </si>
  <si>
    <t>10974.135138667762</t>
  </si>
  <si>
    <t>10925.236366872106</t>
  </si>
  <si>
    <t>10866.974213340787</t>
  </si>
  <si>
    <t>10910.669691604657</t>
  </si>
  <si>
    <t>10967.892277838855</t>
  </si>
  <si>
    <t>10909.630124307536</t>
  </si>
  <si>
    <t>10879.456296967815</t>
  </si>
  <si>
    <t>10875.29529925624</t>
  </si>
  <si>
    <t>11108.349370427697</t>
  </si>
  <si>
    <t>11075.055022181221</t>
  </si>
  <si>
    <t>11069.855366680222</t>
  </si>
  <si>
    <t>11132.279427430813</t>
  </si>
  <si>
    <t>11077.135975790858</t>
  </si>
  <si>
    <t>11141.641899658782</t>
  </si>
  <si>
    <t>11234.238878241395</t>
  </si>
  <si>
    <t>11171.813907983107</t>
  </si>
  <si>
    <t>11104.188372716122</t>
  </si>
  <si>
    <t>11055.287781905075</t>
  </si>
  <si>
    <t>11011.59139413351</t>
  </si>
  <si>
    <t>11246.722780883816</t>
  </si>
  <si>
    <t>11430.874442228831</t>
  </si>
  <si>
    <t>11322.674859112432</t>
  </si>
  <si>
    <t>11334.119194457733</t>
  </si>
  <si>
    <t>11340.360236271246</t>
  </si>
  <si>
    <t>11242.560873664544</t>
  </si>
  <si>
    <t>11243.603169484755</t>
  </si>
  <si>
    <t>11547.40420633765</t>
  </si>
  <si>
    <t>11648.323180343414</t>
  </si>
  <si>
    <t>11446.4815943011</t>
  </si>
  <si>
    <t>11574.452055724432</t>
  </si>
  <si>
    <t>11589.020550007275</t>
  </si>
  <si>
    <t>12140.437785760594</t>
  </si>
  <si>
    <t>12135.236311244202</t>
  </si>
  <si>
    <t>12371.408174799326</t>
  </si>
  <si>
    <t>12316.266542174764</t>
  </si>
  <si>
    <t>12293.376961976466</t>
  </si>
  <si>
    <t>12253.843390931868</t>
  </si>
  <si>
    <t>12280.894878349438</t>
  </si>
  <si>
    <t>12217.43034079403</t>
  </si>
  <si>
    <t>12068.65034327434</t>
  </si>
  <si>
    <t>11954.20335179055</t>
  </si>
  <si>
    <t>12002.065284812174</t>
  </si>
  <si>
    <t>12171.651180397437</t>
  </si>
  <si>
    <t>12143.559216175048</t>
  </si>
  <si>
    <t>12235.114808445147</t>
  </si>
  <si>
    <t>12294.41834828898</t>
  </si>
  <si>
    <t>12318.3474957844</t>
  </si>
  <si>
    <t>12249.682393220293</t>
  </si>
  <si>
    <t>12264.247249472352</t>
  </si>
  <si>
    <t>11913.62839443344</t>
  </si>
  <si>
    <t>11828.313843976854</t>
  </si>
  <si>
    <t>11866.809666739722</t>
  </si>
  <si>
    <t>11921.95220887198</t>
  </si>
  <si>
    <t>11900.103105478502</t>
  </si>
  <si>
    <t>12046.801239880862</t>
  </si>
  <si>
    <t>12044.719376763527</t>
  </si>
  <si>
    <t>12094.659534871696</t>
  </si>
  <si>
    <t>12125.11985713582</t>
  </si>
  <si>
    <t>12129.321782693738</t>
  </si>
  <si>
    <t>12022.188142597659</t>
  </si>
  <si>
    <t>11908.753433180098</t>
  </si>
  <si>
    <t>11839.430756551406</t>
  </si>
  <si>
    <t>11869.89107881553</t>
  </si>
  <si>
    <t>11952.866375476668</t>
  </si>
  <si>
    <t>12001.182152838855</t>
  </si>
  <si>
    <t>12042.143650966986</t>
  </si>
  <si>
    <t>12167.13183665343</t>
  </si>
  <si>
    <t>11948.668087949534</t>
  </si>
  <si>
    <t>11900.352310587348</t>
  </si>
  <si>
    <t>11768.010755174548</t>
  </si>
  <si>
    <t>11854.139315019514</t>
  </si>
  <si>
    <t>11887.747443421289</t>
  </si>
  <si>
    <t>11817.376104418514</t>
  </si>
  <si>
    <t>11527.48871630697</t>
  </si>
  <si>
    <t>11398.299514570303</t>
  </si>
  <si>
    <t>11385.697375927333</t>
  </si>
  <si>
    <t>11569.501605332278</t>
  </si>
  <si>
    <t>11644.075779400668</t>
  </si>
  <si>
    <t>11652.476901993416</t>
  </si>
  <si>
    <t>11782.715675611867</t>
  </si>
  <si>
    <t>11882.499584012374</t>
  </si>
  <si>
    <t>12095.710925768873</t>
  </si>
  <si>
    <t>12017.988036055134</t>
  </si>
  <si>
    <t>11915.05723102467</t>
  </si>
  <si>
    <t>12127.218091391689</t>
  </si>
  <si>
    <t>12043.193222848768</t>
  </si>
  <si>
    <t>12064.200122115271</t>
  </si>
  <si>
    <t>12351.987456955552</t>
  </si>
  <si>
    <t>12383.496441593761</t>
  </si>
  <si>
    <t>12281.616117952777</t>
  </si>
  <si>
    <t>12114.61595274872</t>
  </si>
  <si>
    <t>11929.759422938901</t>
  </si>
  <si>
    <t>11410.905291244057</t>
  </si>
  <si>
    <t>11416.155879176062</t>
  </si>
  <si>
    <t>11547.445134183992</t>
  </si>
  <si>
    <t>11678.733479684226</t>
  </si>
  <si>
    <t>11573.703530890198</t>
  </si>
  <si>
    <t>11813.17599787599</t>
  </si>
  <si>
    <t>11968.620867795771</t>
  </si>
  <si>
    <t>11910.853486451359</t>
  </si>
  <si>
    <t>11723.898722385673</t>
  </si>
  <si>
    <t>11899.300010182478</t>
  </si>
  <si>
    <t>12107.263492530059</t>
  </si>
  <si>
    <t>12222.798255218884</t>
  </si>
  <si>
    <t>12098.860550921918</t>
  </si>
  <si>
    <t>12067.352475791406</t>
  </si>
  <si>
    <t>11648.275885943194</t>
  </si>
  <si>
    <t>11489.679571854973</t>
  </si>
  <si>
    <t>11821.578939484129</t>
  </si>
  <si>
    <t>11822.628511365912</t>
  </si>
  <si>
    <t>11808.972253302678</t>
  </si>
  <si>
    <t>12086.257502771254</t>
  </si>
  <si>
    <t>12165.030873874472</t>
  </si>
  <si>
    <t>12207.041943884387</t>
  </si>
  <si>
    <t>12235.402212877247</t>
  </si>
  <si>
    <t>12279.514245666121</t>
  </si>
  <si>
    <t>12128.960708138222</t>
  </si>
  <si>
    <t>12072.765865601088</t>
  </si>
  <si>
    <t>11978.404442087227</t>
  </si>
  <si>
    <t>12050.499298174907</t>
  </si>
  <si>
    <t>11914.788926254196</t>
  </si>
  <si>
    <t>12058.984095475733</t>
  </si>
  <si>
    <t>12134.263138008926</t>
  </si>
  <si>
    <t>12311.323367844183</t>
  </si>
  <si>
    <t>12241.345845673999</t>
  </si>
  <si>
    <t>12263.612413100182</t>
  </si>
  <si>
    <t>12043.0804438944</t>
  </si>
  <si>
    <t>11893.58466381755</t>
  </si>
  <si>
    <t>12054.742151579168</t>
  </si>
  <si>
    <t>12149.104484600726</t>
  </si>
  <si>
    <t>11959.31933258347</t>
  </si>
  <si>
    <t>12049.440631216159</t>
  </si>
  <si>
    <t>11495.992464776513</t>
  </si>
  <si>
    <t>11625.341739867767</t>
  </si>
  <si>
    <t>11519.318608669138</t>
  </si>
  <si>
    <t>11508.715567943118</t>
  </si>
  <si>
    <t>11569.150535361423</t>
  </si>
  <si>
    <t>11761.05393080387</t>
  </si>
  <si>
    <t>11808.763066532478</t>
  </si>
  <si>
    <t>11389.966605054793</t>
  </si>
  <si>
    <t>11387.846542614208</t>
  </si>
  <si>
    <t>11634.884294619646</t>
  </si>
  <si>
    <t>11677.294638508336</t>
  </si>
  <si>
    <t>11661.390077419303</t>
  </si>
  <si>
    <t>11650.787036693286</t>
  </si>
  <si>
    <t>11248.95289375568</t>
  </si>
  <si>
    <t>11202.303334493517</t>
  </si>
  <si>
    <t>11201.24466753477</t>
  </si>
  <si>
    <t>11197.002723638207</t>
  </si>
  <si>
    <t>11276.520072037176</t>
  </si>
  <si>
    <t>11461.003703691422</t>
  </si>
  <si>
    <t>11381.486355292449</t>
  </si>
  <si>
    <t>11400.569645780814</t>
  </si>
  <si>
    <t>11511.894297342453</t>
  </si>
  <si>
    <t>11631.702836697223</t>
  </si>
  <si>
    <t>11492.812825869481</t>
  </si>
  <si>
    <t>11458.884550758534</t>
  </si>
  <si>
    <t>11457.823155276694</t>
  </si>
  <si>
    <t>11427.07542858047</t>
  </si>
  <si>
    <t>11312.568409588712</t>
  </si>
  <si>
    <t>11346.496684699661</t>
  </si>
  <si>
    <t>11332.714005066611</t>
  </si>
  <si>
    <t>11292.426452141599</t>
  </si>
  <si>
    <t>11339.076011403762</t>
  </si>
  <si>
    <t>11306.208222266954</t>
  </si>
  <si>
    <t>11444.773809793462</t>
  </si>
  <si>
    <t>11514.444061878265</t>
  </si>
  <si>
    <t>11485.985837331775</t>
  </si>
  <si>
    <t>11607.666781107931</t>
  </si>
  <si>
    <t>11461.452885136527</t>
  </si>
  <si>
    <t>11359.39580400429</t>
  </si>
  <si>
    <t>11502.666578749693</t>
  </si>
  <si>
    <t>11396.68755741592</t>
  </si>
  <si>
    <t>11424.1644638746</t>
  </si>
  <si>
    <t>11584.11598003792</t>
  </si>
  <si>
    <t>11627.294808938983</t>
  </si>
  <si>
    <t>11742.103193950765</t>
  </si>
  <si>
    <t>11781.35675050059</t>
  </si>
  <si>
    <t>11642.991733156812</t>
  </si>
  <si>
    <t>11526.219878931983</t>
  </si>
  <si>
    <t>11518.368501192077</t>
  </si>
  <si>
    <t>11601.778872581071</t>
  </si>
  <si>
    <t>11523.273425556275</t>
  </si>
  <si>
    <t>11713.647468516556</t>
  </si>
  <si>
    <t>11752.896859879249</t>
  </si>
  <si>
    <t>11732.290846110092</t>
  </si>
  <si>
    <t>11758.786434480962</t>
  </si>
  <si>
    <t>11720.515029056372</t>
  </si>
  <si>
    <t>11746.028466302007</t>
  </si>
  <si>
    <t>11788.225144077835</t>
  </si>
  <si>
    <t>11659.67414064958</t>
  </si>
  <si>
    <t>11621.405234337271</t>
  </si>
  <si>
    <t>11570.37752680858</t>
  </si>
  <si>
    <t>11581.172858811915</t>
  </si>
  <si>
    <t>11712.916894693966</t>
  </si>
  <si>
    <t>11618.81448794246</t>
  </si>
  <si>
    <t>11732.72902379616</t>
  </si>
  <si>
    <t>11680.229339135754</t>
  </si>
  <si>
    <t>11645.557488428845</t>
  </si>
  <si>
    <t>11703.010413624157</t>
  </si>
  <si>
    <t>11634.662191934392</t>
  </si>
  <si>
    <t>11488.05926748505</t>
  </si>
  <si>
    <t>11434.567435250297</t>
  </si>
  <si>
    <t>11319.661584859674</t>
  </si>
  <si>
    <t>11358.294528527138</t>
  </si>
  <si>
    <t>11597.022228878699</t>
  </si>
  <si>
    <t>11505.889600550827</t>
  </si>
  <si>
    <t>11374.14473163135</t>
  </si>
  <si>
    <t>11350.368177418895</t>
  </si>
  <si>
    <t>11298.858974257984</t>
  </si>
  <si>
    <t>11340.46252938651</t>
  </si>
  <si>
    <t>11492.019527408182</t>
  </si>
  <si>
    <t>11571.26554470468</t>
  </si>
  <si>
    <t>11337.492750962876</t>
  </si>
  <si>
    <t>10997.727607288483</t>
  </si>
  <si>
    <t>10965.039218692846</t>
  </si>
  <si>
    <t>11020.51034785174</t>
  </si>
  <si>
    <t>11158.20060488047</t>
  </si>
  <si>
    <t>11147.302809273739</t>
  </si>
  <si>
    <t>11130.463790744883</t>
  </si>
  <si>
    <t>11161.17121634153</t>
  </si>
  <si>
    <t>11047.255847450404</t>
  </si>
  <si>
    <t>11084.898309618373</t>
  </si>
  <si>
    <t>11146.31316081167</t>
  </si>
  <si>
    <t>11202.774771470058</t>
  </si>
  <si>
    <t>10825.370497777401</t>
  </si>
  <si>
    <t>11074.001347049068</t>
  </si>
  <si>
    <t>11417.727583684016</t>
  </si>
  <si>
    <t>11397.917120656675</t>
  </si>
  <si>
    <t>11399.898083655666</t>
  </si>
  <si>
    <t>11567.305284781549</t>
  </si>
  <si>
    <t>11585.133951772472</t>
  </si>
  <si>
    <t>11636.643154933383</t>
  </si>
  <si>
    <t>11610.888969871641</t>
  </si>
  <si>
    <t>11551.455914714763</t>
  </si>
  <si>
    <t>11438.531860360557</t>
  </si>
  <si>
    <t>11532.635933186917</t>
  </si>
  <si>
    <t>11494.991804944095</t>
  </si>
  <si>
    <t>11523.718267541752</t>
  </si>
  <si>
    <t>11675.275265563423</t>
  </si>
  <si>
    <t>11690.133321093286</t>
  </si>
  <si>
    <t>11428.624546253322</t>
  </si>
  <si>
    <t>11412.776009223962</t>
  </si>
  <si>
    <t>11263.199141163857</t>
  </si>
  <si>
    <t>11305.794010829306</t>
  </si>
  <si>
    <t>11512.822971047297</t>
  </si>
  <si>
    <t>11762.445134855887</t>
  </si>
  <si>
    <t>11950.65244747118</t>
  </si>
  <si>
    <t>11831.783838045147</t>
  </si>
  <si>
    <t>11960.55892854099</t>
  </si>
  <si>
    <t>12205.227851814674</t>
  </si>
  <si>
    <t>12035.842186802078</t>
  </si>
  <si>
    <t>12069.521056897212</t>
  </si>
  <si>
    <t>12073.482982895195</t>
  </si>
  <si>
    <t>12008.107038741344</t>
  </si>
  <si>
    <t>12077.62734408947</t>
  </si>
  <si>
    <t>12027.61177703335</t>
  </si>
  <si>
    <t>11663.497782434852</t>
  </si>
  <si>
    <t>11634.49058622464</t>
  </si>
  <si>
    <t>11598.479211336748</t>
  </si>
  <si>
    <t>11572.470949860079</t>
  </si>
  <si>
    <t>11192.351807196137</t>
  </si>
  <si>
    <t>10959.27876489216</t>
  </si>
  <si>
    <t>11335.395995761672</t>
  </si>
  <si>
    <t>11360.402946252307</t>
  </si>
  <si>
    <t>11384.411917906611</t>
  </si>
  <si>
    <t>11435.427129873913</t>
  </si>
  <si>
    <t>11167.343190630652</t>
  </si>
  <si>
    <t>11220.362690644874</t>
  </si>
  <si>
    <t>11379.409528163573</t>
  </si>
  <si>
    <t>11432.426529065517</t>
  </si>
  <si>
    <t>11326.393360299055</t>
  </si>
  <si>
    <t>11139.334806294195</t>
  </si>
  <si>
    <t>11257.373710443946</t>
  </si>
  <si>
    <t>11310.38821223361</t>
  </si>
  <si>
    <t>11214.358156878376</t>
  </si>
  <si>
    <t>11312.388335093401</t>
  </si>
  <si>
    <t>11305.387488565426</t>
  </si>
  <si>
    <t>11334.39635085049</t>
  </si>
  <si>
    <t>11333.395039864457</t>
  </si>
  <si>
    <t>11491.44556462168</t>
  </si>
  <si>
    <t>11599.478856247928</t>
  </si>
  <si>
    <t>11763.529749584519</t>
  </si>
  <si>
    <t>11942.584480000518</t>
  </si>
  <si>
    <t>12010.606151019298</t>
  </si>
  <si>
    <t>12119.64075363158</t>
  </si>
  <si>
    <t>12278.689257225133</t>
  </si>
  <si>
    <t>12270.68793274855</t>
  </si>
  <si>
    <t>12336.707814832687</t>
  </si>
  <si>
    <t>12494.757506552483</t>
  </si>
  <si>
    <t>12308.699430496232</t>
  </si>
  <si>
    <t>12400.728407094462</t>
  </si>
  <si>
    <t>12409.73104255708</t>
  </si>
  <si>
    <t>12416.73272212248</t>
  </si>
  <si>
    <t>12310.700386393446</t>
  </si>
  <si>
    <t>12447.743373342186</t>
  </si>
  <si>
    <t>12585.785172164682</t>
  </si>
  <si>
    <t>12587.786128061898</t>
  </si>
  <si>
    <t>12530.768881440375</t>
  </si>
  <si>
    <t>12508.761698720713</t>
  </si>
  <si>
    <t>12559.77774372544</t>
  </si>
  <si>
    <t>12389.725648772057</t>
  </si>
  <si>
    <t>12404.729485851467</t>
  </si>
  <si>
    <t>12495.758817538517</t>
  </si>
  <si>
    <t>12523.764702762697</t>
  </si>
  <si>
    <t>12640.80312896384</t>
  </si>
  <si>
    <t>12646.80349754321</t>
  </si>
  <si>
    <t>12668.811513300298</t>
  </si>
  <si>
    <t>12926.890673057484</t>
  </si>
  <si>
    <t>12957.902157314615</t>
  </si>
  <si>
    <t>13073.937606454874</t>
  </si>
  <si>
    <t>13086.555624346263</t>
  </si>
  <si>
    <t>13189.512385898563</t>
  </si>
  <si>
    <t>13152.166485054244</t>
  </si>
  <si>
    <t>13143.080545849027</t>
  </si>
  <si>
    <t>13263.199544451463</t>
  </si>
  <si>
    <t>13327.799930761725</t>
  </si>
  <si>
    <t>13236.954700345816</t>
  </si>
  <si>
    <t>13214.748421681343</t>
  </si>
  <si>
    <t>13240.993265786989</t>
  </si>
  <si>
    <t>13325.77981500371</t>
  </si>
  <si>
    <t>13411.580170767855</t>
  </si>
  <si>
    <t>13489.303395649653</t>
  </si>
  <si>
    <t>13355.05358319024</t>
  </si>
  <si>
    <t>13526.650962568823</t>
  </si>
  <si>
    <t>13527.65977089169</t>
  </si>
  <si>
    <t>13510.499199916407</t>
  </si>
  <si>
    <t>13600.3372880843</t>
  </si>
  <si>
    <t>13540.782609463227</t>
  </si>
  <si>
    <t>13674.022780562349</t>
  </si>
  <si>
    <t>13716.416055170708</t>
  </si>
  <si>
    <t>13562.988055090276</t>
  </si>
  <si>
    <t>13577.121368059532</t>
  </si>
  <si>
    <t>13428.739908705715</t>
  </si>
  <si>
    <t>13147.11744521535</t>
  </si>
  <si>
    <t>13102.704054848977</t>
  </si>
  <si>
    <t>12946.24962979994</t>
  </si>
  <si>
    <t>12942.212730433619</t>
  </si>
  <si>
    <t>13028.010587085486</t>
  </si>
  <si>
    <t>12996.719202253224</t>
  </si>
  <si>
    <t>12950.28736220369</t>
  </si>
  <si>
    <t>13045.170325023344</t>
  </si>
  <si>
    <t>13265.217161097198</t>
  </si>
  <si>
    <t>13130.969014712637</t>
  </si>
  <si>
    <t>13088.573240991998</t>
  </si>
  <si>
    <t>13165.287657550927</t>
  </si>
  <si>
    <t>13163.267541792915</t>
  </si>
  <si>
    <t>13007.8235911416</t>
  </si>
  <si>
    <t>13056.272214799443</t>
  </si>
  <si>
    <t>13255.124079643969</t>
  </si>
  <si>
    <t>13317.706849308493</t>
  </si>
  <si>
    <t>13377.259861854713</t>
  </si>
  <si>
    <t>13412.588146053296</t>
  </si>
  <si>
    <t>13441.861914239826</t>
  </si>
  <si>
    <t>13413.59778741359</t>
  </si>
  <si>
    <t>13034.064270060117</t>
  </si>
  <si>
    <t>13191.532501656575</t>
  </si>
  <si>
    <t>13351.016683823917</t>
  </si>
  <si>
    <t>13458.01201081739</t>
  </si>
  <si>
    <t>13472.14449074922</t>
  </si>
  <si>
    <t>13299.537470010342</t>
  </si>
  <si>
    <t>13237.965174743536</t>
  </si>
  <si>
    <t>13692.191326823073</t>
  </si>
  <si>
    <t>13875.901070375478</t>
  </si>
  <si>
    <t>13878.92916141893</t>
  </si>
  <si>
    <t>14152.477826176651</t>
  </si>
  <si>
    <t>14200.92728287192</t>
  </si>
  <si>
    <t>14218.087853847206</t>
  </si>
  <si>
    <t>14166.607806996204</t>
  </si>
  <si>
    <t>14286.725972561213</t>
  </si>
  <si>
    <t>14204.96501527567</t>
  </si>
  <si>
    <t>14060.937009510048</t>
  </si>
  <si>
    <t>14138.294530961837</t>
  </si>
  <si>
    <t>14411.08513166191</t>
  </si>
  <si>
    <t>14416.1724912224</t>
  </si>
  <si>
    <t>14475.208187527081</t>
  </si>
  <si>
    <t>14505.744840451403</t>
  </si>
  <si>
    <t>14389.706892198867</t>
  </si>
  <si>
    <t>14325.581337221416</t>
  </si>
  <si>
    <t>14132.187533591941</t>
  </si>
  <si>
    <t>13848.202575961486</t>
  </si>
  <si>
    <t>13849.218048583762</t>
  </si>
  <si>
    <t>13837.005719918825</t>
  </si>
  <si>
    <t>13813.5923700241</t>
  </si>
  <si>
    <t>14261.455782243967</t>
  </si>
  <si>
    <t>14231.939600166477</t>
  </si>
  <si>
    <t>14319.476005926374</t>
  </si>
  <si>
    <t>14342.887689746249</t>
  </si>
  <si>
    <t>14420.246044235464</t>
  </si>
  <si>
    <t>14229.902823659946</t>
  </si>
  <si>
    <t>14057.883094306388</t>
  </si>
  <si>
    <t>14126.080536222049</t>
  </si>
  <si>
    <t>14078.242528997453</t>
  </si>
  <si>
    <t>13966.272302495998</t>
  </si>
  <si>
    <t>13482.784044753897</t>
  </si>
  <si>
    <t>13341.300968324658</t>
  </si>
  <si>
    <t>13436.98114796098</t>
  </si>
  <si>
    <t>13567.269034422412</t>
  </si>
  <si>
    <t>13720.96777166629</t>
  </si>
  <si>
    <t>13747.430871577544</t>
  </si>
  <si>
    <t>13860.415737663847</t>
  </si>
  <si>
    <t>13817.66508999974</t>
  </si>
  <si>
    <t>14074.16647687211</t>
  </si>
  <si>
    <t>14133.205505326496</t>
  </si>
  <si>
    <t>14192.240368593753</t>
  </si>
  <si>
    <t>14333.722611985566</t>
  </si>
  <si>
    <t>14119.973538852155</t>
  </si>
  <si>
    <t>14442.638090245933</t>
  </si>
  <si>
    <t>14641.12008647332</t>
  </si>
  <si>
    <t>14914.931158020227</t>
  </si>
  <si>
    <t>14945.468643981972</t>
  </si>
  <si>
    <t>14971.930910855803</t>
  </si>
  <si>
    <t>15017.734640686145</t>
  </si>
  <si>
    <t>14711.355137932942</t>
  </si>
  <si>
    <t>15064.558008325892</t>
  </si>
  <si>
    <t>15116.469568563554</t>
  </si>
  <si>
    <t>15313.934426093816</t>
  </si>
  <si>
    <t>15278.310413609006</t>
  </si>
  <si>
    <t>15345.489883790115</t>
  </si>
  <si>
    <t>15441.16923038901</t>
  </si>
  <si>
    <t>15464.577582059183</t>
  </si>
  <si>
    <t>15591.815718504082</t>
  </si>
  <si>
    <t>15437.100675600503</t>
  </si>
  <si>
    <t>15475.775271139266</t>
  </si>
  <si>
    <t>15424.883348711011</t>
  </si>
  <si>
    <t>15590.79774676953</t>
  </si>
  <si>
    <t>15742.4605405443</t>
  </si>
  <si>
    <t>15538.886186531867</t>
  </si>
  <si>
    <t>15474.758965479565</t>
  </si>
  <si>
    <t>15173.467655324277</t>
  </si>
  <si>
    <t>14750.034731696263</t>
  </si>
  <si>
    <t>14682.856927590006</t>
  </si>
  <si>
    <t>14813.697117864866</t>
  </si>
  <si>
    <t>14570.48684312408</t>
  </si>
  <si>
    <t>14726.471435064861</t>
  </si>
  <si>
    <t>15190.310006002836</t>
  </si>
  <si>
    <t>14992.255357974978</t>
  </si>
  <si>
    <t>15063.063539183675</t>
  </si>
  <si>
    <t>14995.334264301417</t>
  </si>
  <si>
    <t>15083.584583135382</t>
  </si>
  <si>
    <t>15176.97141073797</t>
  </si>
  <si>
    <t>14945.047127044425</t>
  </si>
  <si>
    <t>15141.05083692951</t>
  </si>
  <si>
    <t>14717.233050010691</t>
  </si>
  <si>
    <t>14834.21816181657</t>
  </si>
  <si>
    <t>14606.404084782836</t>
  </si>
  <si>
    <t>14576.644655776958</t>
  </si>
  <si>
    <t>14662.845702543002</t>
  </si>
  <si>
    <t>14722.364560554755</t>
  </si>
  <si>
    <t>14673.10705755628</t>
  </si>
  <si>
    <t>14636.163513788713</t>
  </si>
  <si>
    <t>14653.608983563683</t>
  </si>
  <si>
    <t>14753.150291669446</t>
  </si>
  <si>
    <t>14595.114761585892</t>
  </si>
  <si>
    <t>14538.67647597543</t>
  </si>
  <si>
    <t>14386.796259432476</t>
  </si>
  <si>
    <t>14390.900634830303</t>
  </si>
  <si>
    <t>14892.712383794364</t>
  </si>
  <si>
    <t>15352.44741237194</t>
  </si>
  <si>
    <t>15279.58995909532</t>
  </si>
  <si>
    <t>15069.219685761702</t>
  </si>
  <si>
    <t>15028.170933558882</t>
  </si>
  <si>
    <t>15111.291407923633</t>
  </si>
  <si>
    <t>15038.435620721864</t>
  </si>
  <si>
    <t>14874.240611910578</t>
  </si>
  <si>
    <t>14835.244463925384</t>
  </si>
  <si>
    <t>14858.847746353234</t>
  </si>
  <si>
    <t>14811.641181497534</t>
  </si>
  <si>
    <t>14671.051121188952</t>
  </si>
  <si>
    <t>14371.404226912555</t>
  </si>
  <si>
    <t>14079.965250394389</t>
  </si>
  <si>
    <t>14310.858233754563</t>
  </si>
  <si>
    <t>14105.621137039865</t>
  </si>
  <si>
    <t>13992.735402407254</t>
  </si>
  <si>
    <t>14023.523632634222</t>
  </si>
  <si>
    <t>13977.345035962187</t>
  </si>
  <si>
    <t>14050.205821388512</t>
  </si>
  <si>
    <t>14286.231148330178</t>
  </si>
  <si>
    <t>14389.874332721489</t>
  </si>
  <si>
    <t>14519.17673590798</t>
  </si>
  <si>
    <t>14352.93078895392</t>
  </si>
  <si>
    <t>14616.663773721264</t>
  </si>
  <si>
    <t>14468.895429912971</t>
  </si>
  <si>
    <t>14147.694525276647</t>
  </si>
  <si>
    <t>14052.258425606138</t>
  </si>
  <si>
    <t>14362.167507933238</t>
  </si>
  <si>
    <t>14297.517972414846</t>
  </si>
  <si>
    <t>14285.204846221366</t>
  </si>
  <si>
    <t>14007.102798893213</t>
  </si>
  <si>
    <t>14335.484486141522</t>
  </si>
  <si>
    <t>14374.481467164143</t>
  </si>
  <si>
    <t>14422.714334128656</t>
  </si>
  <si>
    <t>14469.92006594693</t>
  </si>
  <si>
    <t>14513.020589329954</t>
  </si>
  <si>
    <t>14320.094119696456</t>
  </si>
  <si>
    <t>14382.693550109501</t>
  </si>
  <si>
    <t>14236.695410831426</t>
  </si>
  <si>
    <t>14307.105400150504</t>
  </si>
  <si>
    <t>14495.554293619332</t>
  </si>
  <si>
    <t>14355.772279613953</t>
  </si>
  <si>
    <t>14775.120820742364</t>
  </si>
  <si>
    <t>15056.755779794119</t>
  </si>
  <si>
    <t>15272.122611608793</t>
  </si>
  <si>
    <t>15125.098170221903</t>
  </si>
  <si>
    <t>15069.18303211496</t>
  </si>
  <si>
    <t>15127.167435188048</t>
  </si>
  <si>
    <t>15176.864781947443</t>
  </si>
  <si>
    <t>15209.99967860341</t>
  </si>
  <si>
    <t>15287.655427453703</t>
  </si>
  <si>
    <t>15238.991047102529</t>
  </si>
  <si>
    <t>15319.755691626595</t>
  </si>
  <si>
    <t>15195.50649346613</t>
  </si>
  <si>
    <t>14948.036065328857</t>
  </si>
  <si>
    <t>15008.089733368093</t>
  </si>
  <si>
    <t>15090.923642858308</t>
  </si>
  <si>
    <t>15313.542898503603</t>
  </si>
  <si>
    <t>15405.696830715733</t>
  </si>
  <si>
    <t>15266.946117043723</t>
  </si>
  <si>
    <t>15484.387212049098</t>
  </si>
  <si>
    <t>15606.56714524342</t>
  </si>
  <si>
    <t>15608.638076284416</t>
  </si>
  <si>
    <t>15915.12753997785</t>
  </si>
  <si>
    <t>15964.828218886947</t>
  </si>
  <si>
    <t>16077.688129359352</t>
  </si>
  <si>
    <t>16090.115381680193</t>
  </si>
  <si>
    <t>16131.530670350447</t>
  </si>
  <si>
    <t>16279.594742444964</t>
  </si>
  <si>
    <t>16002.101645475206</t>
  </si>
  <si>
    <t>16217.471809439581</t>
  </si>
  <si>
    <t>16083.900922482348</t>
  </si>
  <si>
    <t>16016.598162762193</t>
  </si>
  <si>
    <t>16147.060154045654</t>
  </si>
  <si>
    <t>16096.328174803186</t>
  </si>
  <si>
    <t>16152.239980760425</t>
  </si>
  <si>
    <t>16151.205348277354</t>
  </si>
  <si>
    <t>16402.812640272063</t>
  </si>
  <si>
    <t>17242.547687161663</t>
  </si>
  <si>
    <t>17468.269174181325</t>
  </si>
  <si>
    <t>17541.783060949623</t>
  </si>
  <si>
    <t>17754.04766138993</t>
  </si>
  <si>
    <t>17778.898833881904</t>
  </si>
  <si>
    <t>17715.73460409404</t>
  </si>
  <si>
    <t>17859.66014625627</t>
  </si>
  <si>
    <t>17970.44912568767</t>
  </si>
  <si>
    <t>17794.429983651964</t>
  </si>
  <si>
    <t>17448.596162329275</t>
  </si>
  <si>
    <t>17414.426633190233</t>
  </si>
  <si>
    <t>15934.800551829905</t>
  </si>
  <si>
    <t>16746.57886270346</t>
  </si>
  <si>
    <t>16942.272682666076</t>
  </si>
  <si>
    <t>17504.50630221166</t>
  </si>
  <si>
    <t>17367.831517805207</t>
  </si>
  <si>
    <t>17220.80374426861</t>
  </si>
  <si>
    <t>16129.461405384302</t>
  </si>
  <si>
    <t>17068.592811867544</t>
  </si>
  <si>
    <t>16499.108434566187</t>
  </si>
  <si>
    <t>15440.927649535477</t>
  </si>
  <si>
    <t>16753.73798634237</t>
  </si>
  <si>
    <t>14742.783973940492</t>
  </si>
  <si>
    <t>15895.926027308902</t>
  </si>
  <si>
    <t>15002.631672153042</t>
  </si>
  <si>
    <t>14213.694414462561</t>
  </si>
  <si>
    <t>13932.974130504539</t>
  </si>
  <si>
    <t>12776.702355526704</t>
  </si>
  <si>
    <t>13479.022880775576</t>
  </si>
  <si>
    <t>13922.538670669228</t>
  </si>
  <si>
    <t>15436.757464180997</t>
  </si>
  <si>
    <t>14854.444310519479</t>
  </si>
  <si>
    <t>16020.110248550143</t>
  </si>
  <si>
    <t>15638.162588736164</t>
  </si>
  <si>
    <t>14927.493362404077</t>
  </si>
  <si>
    <t>15843.746229020073</t>
  </si>
  <si>
    <t>15765.479030699109</t>
  </si>
  <si>
    <t>16092.114671502555</t>
  </si>
  <si>
    <t>15861.486594043845</t>
  </si>
  <si>
    <t>16990.627173094785</t>
  </si>
  <si>
    <t>17698.167510854873</t>
  </si>
  <si>
    <t>16958.276997694098</t>
  </si>
  <si>
    <t>17869.313383948574</t>
  </si>
  <si>
    <t>17522.846454182138</t>
  </si>
  <si>
    <t>17453.972585876574</t>
  </si>
  <si>
    <t>18001.844640198186</t>
  </si>
  <si>
    <t>17518.671270603103</t>
  </si>
  <si>
    <t>17231.691543426234</t>
  </si>
  <si>
    <t>17596.94013499892</t>
  </si>
  <si>
    <t>17323.527255341636</t>
  </si>
  <si>
    <t>17434.141296913585</t>
  </si>
  <si>
    <t>17662.686780807337</t>
  </si>
  <si>
    <t>17397.62093615842</t>
  </si>
  <si>
    <t>16790.263345322095</t>
  </si>
  <si>
    <t>17206.645440176573</t>
  </si>
  <si>
    <t>16891.4890551032</t>
  </si>
  <si>
    <t>17029.23845778917</t>
  </si>
  <si>
    <t>17128.378241855615</t>
  </si>
  <si>
    <t>16743.303359544487</t>
  </si>
  <si>
    <t>16711.997813075985</t>
  </si>
  <si>
    <t>17026.10623706747</t>
  </si>
  <si>
    <t>17244.215428088486</t>
  </si>
  <si>
    <t>16662.946903359152</t>
  </si>
  <si>
    <t>16555.46008428435</t>
  </si>
  <si>
    <t>16435.44938054729</t>
  </si>
  <si>
    <t>16237.171478489268</t>
  </si>
  <si>
    <t>16890.446092245867</t>
  </si>
  <si>
    <t>16489.716770625637</t>
  </si>
  <si>
    <t>16468.844184880167</t>
  </si>
  <si>
    <t>16309.180899666237</t>
  </si>
  <si>
    <t>16869.57184042554</t>
  </si>
  <si>
    <t>17223.344508417867</t>
  </si>
  <si>
    <t>17585.462545343704</t>
  </si>
  <si>
    <t>18183.42680616462</t>
  </si>
  <si>
    <t>18535.110216292574</t>
  </si>
  <si>
    <t>18703.122202589722</t>
  </si>
  <si>
    <t>18784.52162163239</t>
  </si>
  <si>
    <t>18785.56291841487</t>
  </si>
  <si>
    <t>18064.4590652849</t>
  </si>
  <si>
    <t>18163.600515426187</t>
  </si>
  <si>
    <t>18605.02704745547</t>
  </si>
  <si>
    <t>18762.60773910444</t>
  </si>
  <si>
    <t>18736.517006922593</t>
  </si>
  <si>
    <t>17457.681268497057</t>
  </si>
  <si>
    <t>17841.226694094075</t>
  </si>
  <si>
    <t>18177.485583242502</t>
  </si>
  <si>
    <t>18389.74851760795</t>
  </si>
  <si>
    <t>18375.03707666506</t>
  </si>
  <si>
    <t>17933.697180528085</t>
  </si>
  <si>
    <t>18480.119749728474</t>
  </si>
  <si>
    <t>18048.234828376422</t>
  </si>
  <si>
    <t>17963.12006241386</t>
  </si>
  <si>
    <t>17602.691425387922</t>
  </si>
  <si>
    <t>17878.00363037645</t>
  </si>
  <si>
    <t>17521.778500202025</t>
  </si>
  <si>
    <t>17623.70895964551</t>
  </si>
  <si>
    <t>18154.368794671427</t>
  </si>
  <si>
    <t>18631.435999934038</t>
  </si>
  <si>
    <t>18508.491338382664</t>
  </si>
  <si>
    <t>18884.67937743338</t>
  </si>
  <si>
    <t>18591.505183956884</t>
  </si>
  <si>
    <t>18580.995583790667</t>
  </si>
  <si>
    <t>18606.214958824923</t>
  </si>
  <si>
    <t>18590.452224650442</t>
  </si>
  <si>
    <t>18108.131885379567</t>
  </si>
  <si>
    <t>18364.530808648546</t>
  </si>
  <si>
    <t>18222.671199302757</t>
  </si>
  <si>
    <t>17985.188889903045</t>
  </si>
  <si>
    <t>18323.5486994398</t>
  </si>
  <si>
    <t>18449.647240685954</t>
  </si>
  <si>
    <t>18173.280410316125</t>
  </si>
  <si>
    <t>18228.97396046776</t>
  </si>
  <si>
    <t>18092.369151205086</t>
  </si>
  <si>
    <t>18086.06472396524</t>
  </si>
  <si>
    <t>18268.904776444913</t>
  </si>
  <si>
    <t>18619.876772611075</t>
  </si>
  <si>
    <t>18839.495427447968</t>
  </si>
  <si>
    <t>18454.89870861936</t>
  </si>
  <si>
    <t>17812.855105439892</t>
  </si>
  <si>
    <t>17999.900330845936</t>
  </si>
  <si>
    <t>17856.989428268556</t>
  </si>
  <si>
    <t>17788.683691487517</t>
  </si>
  <si>
    <t>18242.637440328763</t>
  </si>
  <si>
    <t>18031.420800970343</t>
  </si>
  <si>
    <t>17570.116329882214</t>
  </si>
  <si>
    <t>17928.44404651982</t>
  </si>
  <si>
    <t>17840.173734787633</t>
  </si>
  <si>
    <t>17868.54865559152</t>
  </si>
  <si>
    <t>18018.81194649064</t>
  </si>
  <si>
    <t>18012.507519250787</t>
  </si>
  <si>
    <t>17659.43626877114</t>
  </si>
  <si>
    <t>17684.65397773055</t>
  </si>
  <si>
    <t>17715.128152847923</t>
  </si>
  <si>
    <t>17488.152111464726</t>
  </si>
  <si>
    <t>17454.529054877137</t>
  </si>
  <si>
    <t>17483.95193676291</t>
  </si>
  <si>
    <t>17741.398821113777</t>
  </si>
  <si>
    <t>17780.278343859332</t>
  </si>
  <si>
    <t>17723.53516655096</t>
  </si>
  <si>
    <t>18041.928735061716</t>
  </si>
  <si>
    <t>17561.71098225403</t>
  </si>
  <si>
    <t>17444.01778863606</t>
  </si>
  <si>
    <t>17224.39913379916</t>
  </si>
  <si>
    <t>17517.574993350507</t>
  </si>
  <si>
    <t>17251.721095296605</t>
  </si>
  <si>
    <t>17233.857440733795</t>
  </si>
  <si>
    <t>17527.151591599628</t>
  </si>
  <si>
    <t>17876.564141704344</t>
  </si>
  <si>
    <t>18163.50221700992</t>
  </si>
  <si>
    <t>17790.797940474666</t>
  </si>
  <si>
    <t>17476.326312165453</t>
  </si>
  <si>
    <t>17253.976960646178</t>
  </si>
  <si>
    <t>17508.0916952931</t>
  </si>
  <si>
    <t>17046.445678860313</t>
  </si>
  <si>
    <t>17234.91539826479</t>
  </si>
  <si>
    <t>17691.269960967722</t>
  </si>
  <si>
    <t>17890.325919981617</t>
  </si>
  <si>
    <t>17952.797062631056</t>
  </si>
  <si>
    <t>18198.444804880273</t>
  </si>
  <si>
    <t>18358.32634589981</t>
  </si>
  <si>
    <t>18422.915069686103</t>
  </si>
  <si>
    <t>18427.150231959815</t>
  </si>
  <si>
    <t>18049.14950347015</t>
  </si>
  <si>
    <t>18031.150896844323</t>
  </si>
  <si>
    <t>18122.20855180386</t>
  </si>
  <si>
    <t>18289.50245983981</t>
  </si>
  <si>
    <t>18381.621404480044</t>
  </si>
  <si>
    <t>18230.21018800792</t>
  </si>
  <si>
    <t>18042.798426134446</t>
  </si>
  <si>
    <t>18372.09145632678</t>
  </si>
  <si>
    <t>18240.79809369219</t>
  </si>
  <si>
    <t>17967.62179666388</t>
  </si>
  <si>
    <t>17982.446530696703</t>
  </si>
  <si>
    <t>17911.503397424996</t>
  </si>
  <si>
    <t>17113.150317708612</t>
  </si>
  <si>
    <t>17348.211820348413</t>
  </si>
  <si>
    <t>17501.738951882537</t>
  </si>
  <si>
    <t>17574.79800021625</t>
  </si>
  <si>
    <t>17176.679417889056</t>
  </si>
  <si>
    <t>17267.740404998294</t>
  </si>
  <si>
    <t>17107.855531829053</t>
  </si>
  <si>
    <t>17455.150500796917</t>
  </si>
  <si>
    <t>17547.27111151201</t>
  </si>
  <si>
    <t>17735.739164841638</t>
  </si>
  <si>
    <t>17819.386118859613</t>
  </si>
  <si>
    <t>17941.14953334094</t>
  </si>
  <si>
    <t>17698.680661909282</t>
  </si>
  <si>
    <t>17554.678480303868</t>
  </si>
  <si>
    <t>18001.501428778676</t>
  </si>
  <si>
    <t>18246.09287957175</t>
  </si>
  <si>
    <t>18084.092091340506</t>
  </si>
  <si>
    <t>18181.502489710598</t>
  </si>
  <si>
    <t>18637.853720263825</t>
  </si>
  <si>
    <t>18366.79833652207</t>
  </si>
  <si>
    <t>18248.2104607086</t>
  </si>
  <si>
    <t>18183.6217369223</t>
  </si>
  <si>
    <t>17960.209429647468</t>
  </si>
  <si>
    <t>18035.386059118035</t>
  </si>
  <si>
    <t>18269.384606002277</t>
  </si>
  <si>
    <t>18311.739560889044</t>
  </si>
  <si>
    <t>18653.73974397735</t>
  </si>
  <si>
    <t>18234.445350281625</t>
  </si>
  <si>
    <t>18297.97611653692</t>
  </si>
  <si>
    <t>17880.797637903204</t>
  </si>
  <si>
    <t>17769.620463031286</t>
  </si>
  <si>
    <t>17651.032587217807</t>
  </si>
  <si>
    <t>17339.738163651295</t>
  </si>
  <si>
    <t>17215.857168033115</t>
  </si>
  <si>
    <t>17264.561534180735</t>
  </si>
  <si>
    <t>17140.69719931107</t>
  </si>
  <si>
    <t>17164.18718864899</t>
  </si>
  <si>
    <t>17026.43778596301</t>
  </si>
  <si>
    <t>17200.49262574825</t>
  </si>
  <si>
    <t>16993.334544729238</t>
  </si>
  <si>
    <t>16934.60374012246</t>
  </si>
  <si>
    <t>16959.165015590195</t>
  </si>
  <si>
    <t>16849.17908423744</t>
  </si>
  <si>
    <t>17013.62233820167</t>
  </si>
  <si>
    <t>17253.883660454463</t>
  </si>
  <si>
    <t>17206.90034962893</t>
  </si>
  <si>
    <t>17268.83501617604</t>
  </si>
  <si>
    <t>17567.82714303561</t>
  </si>
  <si>
    <t>17120.406073688937</t>
  </si>
  <si>
    <t>17185.544602176386</t>
  </si>
  <si>
    <t>16739.191486809825</t>
  </si>
  <si>
    <t>16848.109464182475</t>
  </si>
  <si>
    <t>17098.264528526703</t>
  </si>
  <si>
    <t>17318.260644531834</t>
  </si>
  <si>
    <t>17599.62904877122</t>
  </si>
  <si>
    <t>17522.204939986874</t>
  </si>
  <si>
    <t>17488.21276349348</t>
  </si>
  <si>
    <t>17440.06022301163</t>
  </si>
  <si>
    <t>17391.90768252978</t>
  </si>
  <si>
    <t>17609.068804568786</t>
  </si>
  <si>
    <t>17568.47040565974</t>
  </si>
  <si>
    <t>17434.39461683203</t>
  </si>
  <si>
    <t>17791.29859446256</t>
  </si>
  <si>
    <t>17805.46187961946</t>
  </si>
  <si>
    <t>17909.322562740177</t>
  </si>
  <si>
    <t>18124.5966099702</t>
  </si>
  <si>
    <t>18114.210395599704</t>
  </si>
  <si>
    <t>18238.84496804563</t>
  </si>
  <si>
    <t>18519.268374296305</t>
  </si>
  <si>
    <t>18417.296226568786</t>
  </si>
  <si>
    <t>18288.88604392068</t>
  </si>
  <si>
    <t>18331.374438807146</t>
  </si>
  <si>
    <t>18592.915412294253</t>
  </si>
  <si>
    <t>18696.77609541497</t>
  </si>
  <si>
    <t>18568.365912766865</t>
  </si>
  <si>
    <t>18209.57486032735</t>
  </si>
  <si>
    <t>18141.591967924785</t>
  </si>
  <si>
    <t>17924.429385301562</t>
  </si>
  <si>
    <t>18154.811715677188</t>
  </si>
  <si>
    <t>18142.536965913496</t>
  </si>
  <si>
    <t>18050.95103255647</t>
  </si>
  <si>
    <t>17730.87130421702</t>
  </si>
  <si>
    <t>17817.735168798936</t>
  </si>
  <si>
    <t>17946.14535144704</t>
  </si>
  <si>
    <t>18030.178603815482</t>
  </si>
  <si>
    <t>18102.882104408938</t>
  </si>
  <si>
    <t>18016.016779242804</t>
  </si>
  <si>
    <t>18355.923938334534</t>
  </si>
  <si>
    <t>18365.365154716317</t>
  </si>
  <si>
    <t>18430.514513736973</t>
  </si>
  <si>
    <t>18615.574915844223</t>
  </si>
  <si>
    <t>18631.62673639432</t>
  </si>
  <si>
    <t>18717.548524155958</t>
  </si>
  <si>
    <t>18738.319492312727</t>
  </si>
  <si>
    <t>18929.046961183798</t>
  </si>
  <si>
    <t>19286.893015634603</t>
  </si>
  <si>
    <t>19249.126689523247</t>
  </si>
  <si>
    <t>19419.081729653328</t>
  </si>
  <si>
    <t>19544.65691833531</t>
  </si>
  <si>
    <t>19378.480409575845</t>
  </si>
  <si>
    <t>19454.958059787266</t>
  </si>
  <si>
    <t>19752.379745160964</t>
  </si>
  <si>
    <t>19317.999077714256</t>
  </si>
  <si>
    <t>19578.437310117166</t>
  </si>
  <si>
    <t>19429.207960033113</t>
  </si>
  <si>
    <t>19280.929450274638</t>
  </si>
  <si>
    <t>19557.526125875516</t>
  </si>
  <si>
    <t>19308.49505621112</t>
  </si>
  <si>
    <t>19632.614760496115</t>
  </si>
  <si>
    <t>19582.239210835265</t>
  </si>
  <si>
    <t>19476.732449301446</t>
  </si>
  <si>
    <t>19469.12864786525</t>
  </si>
  <si>
    <t>19526.158619220936</t>
  </si>
  <si>
    <t>19668.735008194373</t>
  </si>
  <si>
    <t>19604.10123540249</t>
  </si>
  <si>
    <t>19390.238112526553</t>
  </si>
  <si>
    <t>19352.217644761356</t>
  </si>
  <si>
    <t>19569.88266835539</t>
  </si>
  <si>
    <t>19820.815418670947</t>
  </si>
  <si>
    <t>19934.87536138232</t>
  </si>
  <si>
    <t>19926.320719620548</t>
  </si>
  <si>
    <t>20019.469478090276</t>
  </si>
  <si>
    <t>20148.738484258258</t>
  </si>
  <si>
    <t>19893.052992899025</t>
  </si>
  <si>
    <t>20036.578761613826</t>
  </si>
  <si>
    <t>20062.24268689915</t>
  </si>
  <si>
    <t>20151.58954465078</t>
  </si>
  <si>
    <t>20048.9353040937</t>
  </si>
  <si>
    <t>20167.74798784875</t>
  </si>
  <si>
    <t>19960.53928666765</t>
  </si>
  <si>
    <t>19098.43383405328</t>
  </si>
  <si>
    <t>19233.4049610063</t>
  </si>
  <si>
    <t>19118.39417796935</t>
  </si>
  <si>
    <t>19338.9102619559</t>
  </si>
  <si>
    <t>19183.977330502592</t>
  </si>
  <si>
    <t>19173.523929258095</t>
  </si>
  <si>
    <t>19199.186393959204</t>
  </si>
  <si>
    <t>19201.08807461036</t>
  </si>
  <si>
    <t>19358.872066456188</t>
  </si>
  <si>
    <t>19394.040013244652</t>
  </si>
  <si>
    <t>19329.40624045277</t>
  </si>
  <si>
    <t>19361.72312684871</t>
  </si>
  <si>
    <t>19306.59337555996</t>
  </si>
  <si>
    <t>18997.67981356314</t>
  </si>
  <si>
    <t>19090.828572032868</t>
  </si>
  <si>
    <t>19220.09757820085</t>
  </si>
  <si>
    <t>19359.82144619755</t>
  </si>
  <si>
    <t>19376.9307297211</t>
  </si>
  <si>
    <t>19555.62444522436</t>
  </si>
  <si>
    <t>19291.38577268757</t>
  </si>
  <si>
    <t>19657.32930604008</t>
  </si>
  <si>
    <t>19670.63668884553</t>
  </si>
  <si>
    <t>BuySell</t>
  </si>
  <si>
    <t>buy</t>
  </si>
  <si>
    <t>69.01367438569237</t>
  </si>
  <si>
    <t>79.06985182471333</t>
  </si>
  <si>
    <t>96.97842643816905</t>
  </si>
  <si>
    <t>164.98777162400714</t>
  </si>
  <si>
    <t>sell</t>
  </si>
  <si>
    <t>72.5773599243143</t>
  </si>
  <si>
    <t>93.2157212617554</t>
  </si>
  <si>
    <t>153.988885736346</t>
  </si>
  <si>
    <t>Trades - Net Profit/Loss</t>
  </si>
  <si>
    <t>pnlplus</t>
  </si>
  <si>
    <t>131.25897892864683</t>
  </si>
  <si>
    <t>1190.8525711025477</t>
  </si>
  <si>
    <t>5672.291643714121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</si>
  <si>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</si>
  <si>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</si>
  <si>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</si>
  <si>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</si>
  <si>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</si>
  <si>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</si>
  <si>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</si>
  <si>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</si>
  <si>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</si>
  <si>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</si>
  <si>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</si>
  <si>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</si>
  <si>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</si>
  <si>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</si>
  <si>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</si>
  <si>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14954.86</t>
  </si>
  <si>
    <t xml:space="preserve"> percD</t>
  </si>
  <si>
    <t xml:space="preserve"> percDSlow</t>
  </si>
  <si>
    <t>61.65498027239304</t>
  </si>
  <si>
    <t>61.83480795443241</t>
  </si>
  <si>
    <t>61.967727377123346</t>
  </si>
  <si>
    <t>62.038083327636954</t>
  </si>
  <si>
    <t>64.07082686994414</t>
  </si>
  <si>
    <t>64.04737838323324</t>
  </si>
  <si>
    <t>64.18811829311484</t>
  </si>
  <si>
    <t>63.28119479937996</t>
  </si>
  <si>
    <t>64.00047899529875</t>
  </si>
  <si>
    <t>63.8910248361497</t>
  </si>
  <si>
    <t>64.797915869914</t>
  </si>
  <si>
    <t>63.83628139711599</t>
  </si>
  <si>
    <t>65.48596362002628</t>
  </si>
  <si>
    <t>66.8150622515403</t>
  </si>
  <si>
    <t>67.97216629469641</t>
  </si>
  <si>
    <t>68.48032682575248</t>
  </si>
  <si>
    <t>69.15272615099434</t>
  </si>
  <si>
    <t>68.13633343990837</t>
  </si>
  <si>
    <t>67.69068354316705</t>
  </si>
  <si>
    <t>67.69853213321588</t>
  </si>
  <si>
    <t>67.46396109750324</t>
  </si>
  <si>
    <t>67.8470678961545</t>
  </si>
  <si>
    <t>67.651606519312</t>
  </si>
  <si>
    <t>68.19105674773677</t>
  </si>
  <si>
    <t>67.42487580277086</t>
  </si>
  <si>
    <t>67.6906940864334</t>
  </si>
  <si>
    <t>68.26927608821981</t>
  </si>
  <si>
    <t>68.25359888041784</t>
  </si>
  <si>
    <t>69.15270435083121</t>
  </si>
  <si>
    <t>68.7070676892872</t>
  </si>
  <si>
    <t>68.79308205042378</t>
  </si>
  <si>
    <t>68.58198674879331</t>
  </si>
  <si>
    <t>69.52017962550244</t>
  </si>
  <si>
    <t>68.57416059041358</t>
  </si>
  <si>
    <t>67.8705521361304</t>
  </si>
  <si>
    <t>67.65942060705056</t>
  </si>
  <si>
    <t>67.48741895222767</t>
  </si>
  <si>
    <t>67.70634329463452</t>
  </si>
  <si>
    <t>67.39360448011305</t>
  </si>
  <si>
    <t>67.00269033991853</t>
  </si>
  <si>
    <t>66.66649796849468</t>
  </si>
  <si>
    <t>66.61960191156994</t>
  </si>
  <si>
    <t>66.04104763869326</t>
  </si>
  <si>
    <t>66.75250109302895</t>
  </si>
  <si>
    <t>66.9714114769971</t>
  </si>
  <si>
    <t>66.94090803686679</t>
  </si>
  <si>
    <t>67.769775390625</t>
  </si>
  <si>
    <t>68.54339280992855</t>
  </si>
  <si>
    <t>68.09342282999745</t>
  </si>
  <si>
    <t>66.50674048570957</t>
  </si>
  <si>
    <t>66.79089921029801</t>
  </si>
  <si>
    <t>66.98037062969223</t>
  </si>
  <si>
    <t>66.31729099225156</t>
  </si>
  <si>
    <t>65.42525902287906</t>
  </si>
  <si>
    <t>66.30151355143504</t>
  </si>
  <si>
    <t>67.76188168273</t>
  </si>
  <si>
    <t>67.57241954946517</t>
  </si>
  <si>
    <t>67.30402704058555</t>
  </si>
  <si>
    <t>67.29613321954854</t>
  </si>
  <si>
    <t>66.83039314964897</t>
  </si>
  <si>
    <t>67.74609442881864</t>
  </si>
  <si>
    <t>67.4382272689755</t>
  </si>
  <si>
    <t>67.57241764427552</t>
  </si>
  <si>
    <t>68.03027362003823</t>
  </si>
  <si>
    <t>67.9434410942196</t>
  </si>
  <si>
    <t>67.57242040089203</t>
  </si>
  <si>
    <t>68.89859600338102</t>
  </si>
  <si>
    <t>67.88818287568934</t>
  </si>
  <si>
    <t>66.94878958880973</t>
  </si>
  <si>
    <t>67.09878708946567</t>
  </si>
  <si>
    <t>66.44356058676436</t>
  </si>
  <si>
    <t>65.98572790736559</t>
  </si>
  <si>
    <t>65.86733016788536</t>
  </si>
  <si>
    <t>65.60681096315062</t>
  </si>
  <si>
    <t>64.73059980468153</t>
  </si>
  <si>
    <t>64.93583976622114</t>
  </si>
  <si>
    <t>65.64628559481098</t>
  </si>
  <si>
    <t>65.6778636925804</t>
  </si>
  <si>
    <t>64.92792360340685</t>
  </si>
  <si>
    <t>65.70944422353479</t>
  </si>
  <si>
    <t>65.44104332932687</t>
  </si>
  <si>
    <t>65.3936852548276</t>
  </si>
  <si>
    <t>65.97784339364829</t>
  </si>
  <si>
    <t>65.82784677622777</t>
  </si>
  <si>
    <t>64.79375305479913</t>
  </si>
  <si>
    <t>64.77006021065529</t>
  </si>
  <si>
    <t>64.76217287053628</t>
  </si>
  <si>
    <t>64.47799913048358</t>
  </si>
  <si>
    <t>64.67532862496768</t>
  </si>
  <si>
    <t>64.89635450927</t>
  </si>
  <si>
    <t>65.74890782253111</t>
  </si>
  <si>
    <t>65.40948318500467</t>
  </si>
  <si>
    <t>65.02267012672725</t>
  </si>
  <si>
    <t>65.40157579691814</t>
  </si>
  <si>
    <t>65.13318220128201</t>
  </si>
  <si>
    <t>65.49664129487297</t>
  </si>
  <si>
    <t>66.5649604829877</t>
  </si>
  <si>
    <t>66.16633444040099</t>
  </si>
  <si>
    <t>65.75975009021441</t>
  </si>
  <si>
    <t>65.91122027896307</t>
  </si>
  <si>
    <t>65.67202005200565</t>
  </si>
  <si>
    <t>65.38500741492926</t>
  </si>
  <si>
    <t>64.92257136541684</t>
  </si>
  <si>
    <t>64.65151412498255</t>
  </si>
  <si>
    <t>63.95785646872687</t>
  </si>
  <si>
    <t>64.78705858171807</t>
  </si>
  <si>
    <t>64.45219032991858</t>
  </si>
  <si>
    <t>64.70731839046898</t>
  </si>
  <si>
    <t>64.7870596154185</t>
  </si>
  <si>
    <t>64.80299864206212</t>
  </si>
  <si>
    <t>64.59569281599127</t>
  </si>
  <si>
    <t>64.38042601274529</t>
  </si>
  <si>
    <t>64.96244706161544</t>
  </si>
  <si>
    <t>64.71529418592706</t>
  </si>
  <si>
    <t>64.88271512446529</t>
  </si>
  <si>
    <t>66.17432143695106</t>
  </si>
  <si>
    <t>65.82350158691406</t>
  </si>
  <si>
    <t>65.96701911850428</t>
  </si>
  <si>
    <t>65.34514901296988</t>
  </si>
  <si>
    <t>65.34514298881551</t>
  </si>
  <si>
    <t>65.44081663852161</t>
  </si>
  <si>
    <t>65.35311196679135</t>
  </si>
  <si>
    <t>65.5205303141635</t>
  </si>
  <si>
    <t>65.71987465774971</t>
  </si>
  <si>
    <t>66.04676380781902</t>
  </si>
  <si>
    <t>66.38160018005182</t>
  </si>
  <si>
    <t>66.9317381574093</t>
  </si>
  <si>
    <t>68.49439434426839</t>
  </si>
  <si>
    <t>68.75752031817254</t>
  </si>
  <si>
    <t>67.85657994230459</t>
  </si>
  <si>
    <t>67.80076551729753</t>
  </si>
  <si>
    <t>67.28254098592625</t>
  </si>
  <si>
    <t>64.34056529005733</t>
  </si>
  <si>
    <t>64.84285723303257</t>
  </si>
  <si>
    <t>64.34853258063613</t>
  </si>
  <si>
    <t>65.57636409484385</t>
  </si>
  <si>
    <t>66.81212904370709</t>
  </si>
  <si>
    <t>66.62076573584149</t>
  </si>
  <si>
    <t>65.37703511010689</t>
  </si>
  <si>
    <t>65.57636510016003</t>
  </si>
  <si>
    <t>65.7756595158393</t>
  </si>
  <si>
    <t>64.8269040836442</t>
  </si>
  <si>
    <t>66.34174727570795</t>
  </si>
  <si>
    <t>64.18112474921095</t>
  </si>
  <si>
    <t>62.79385665860405</t>
  </si>
  <si>
    <t>62.929377857244766</t>
  </si>
  <si>
    <t>62.48290286986835</t>
  </si>
  <si>
    <t>61.75776352199694</t>
  </si>
  <si>
    <t>62.66015033218802</t>
  </si>
  <si>
    <t>62.05588285297061</t>
  </si>
  <si>
    <t>61.58049678559617</t>
  </si>
  <si>
    <t>61.70941215613573</t>
  </si>
  <si>
    <t>62.41038093843298</t>
  </si>
  <si>
    <t>63.05496233641484</t>
  </si>
  <si>
    <t>62.66820939448949</t>
  </si>
  <si>
    <t>62.93409037816186</t>
  </si>
  <si>
    <t>63.55448851304911</t>
  </si>
  <si>
    <t>64.81139693189232</t>
  </si>
  <si>
    <t>65.52042757465877</t>
  </si>
  <si>
    <t>65.310945324506</t>
  </si>
  <si>
    <t>65.7138120685361</t>
  </si>
  <si>
    <t>65.31900263905735</t>
  </si>
  <si>
    <t>65.3673455249618</t>
  </si>
  <si>
    <t>65.1175683546358</t>
  </si>
  <si>
    <t>65.68156052278171</t>
  </si>
  <si>
    <t>67.33327460735413</t>
  </si>
  <si>
    <t>70.29829354444306</t>
  </si>
  <si>
    <t>68.82383474880166</t>
  </si>
  <si>
    <t>69.39590301841379</t>
  </si>
  <si>
    <t>68.96889189297703</t>
  </si>
  <si>
    <t>68.94469854388149</t>
  </si>
  <si>
    <t>70.49166041955532</t>
  </si>
  <si>
    <t>69.09778080569417</t>
  </si>
  <si>
    <t>69.86322863137526</t>
  </si>
  <si>
    <t>67.97784946037093</t>
  </si>
  <si>
    <t>68.02618477140105</t>
  </si>
  <si>
    <t>67.93758142401808</t>
  </si>
  <si>
    <t>67.40580373122191</t>
  </si>
  <si>
    <t>68.01008476091175</t>
  </si>
  <si>
    <t>68.49351211860014</t>
  </si>
  <si>
    <t>69.2508795133261</t>
  </si>
  <si>
    <t>70.23381982996641</t>
  </si>
  <si>
    <t>69.83903676687247</t>
  </si>
  <si>
    <t>69.62148673089175</t>
  </si>
  <si>
    <t>69.4361830065985</t>
  </si>
  <si>
    <t>69.04944809605534</t>
  </si>
  <si>
    <t>68.53379340165341</t>
  </si>
  <si>
    <t>68.54990797373756</t>
  </si>
  <si>
    <t>69.37978209247557</t>
  </si>
  <si>
    <t>68.87220526710595</t>
  </si>
  <si>
    <t>68.7432674036788</t>
  </si>
  <si>
    <t>68.05843349195095</t>
  </si>
  <si>
    <t>68.32431162698605</t>
  </si>
  <si>
    <t>69.11388722076454</t>
  </si>
  <si>
    <t>69.32946586559663</t>
  </si>
  <si>
    <t>70.19244823019145</t>
  </si>
  <si>
    <t>69.54929532279144</t>
  </si>
  <si>
    <t>69.46788074008258</t>
  </si>
  <si>
    <t>70.23313362226975</t>
  </si>
  <si>
    <t>71.01468318888188</t>
  </si>
  <si>
    <t>70.54251117980644</t>
  </si>
  <si>
    <t>71.25075816741645</t>
  </si>
  <si>
    <t>71.66596309492915</t>
  </si>
  <si>
    <t>70.72972838501305</t>
  </si>
  <si>
    <t>69.72024310407468</t>
  </si>
  <si>
    <t>69.63067623799732</t>
  </si>
  <si>
    <t>70.42038897990912</t>
  </si>
  <si>
    <t>69.02010537694333</t>
  </si>
  <si>
    <t>68.55606983772657</t>
  </si>
  <si>
    <t>68.76772885996876</t>
  </si>
  <si>
    <t>67.59544065284119</t>
  </si>
  <si>
    <t>65.06354269416967</t>
  </si>
  <si>
    <t>64.45295440758045</t>
  </si>
  <si>
    <t>65.44617654655752</t>
  </si>
  <si>
    <t>67.19650832226435</t>
  </si>
  <si>
    <t>67.88036915104996</t>
  </si>
  <si>
    <t>69.60626645032937</t>
  </si>
  <si>
    <t>70.20057367198547</t>
  </si>
  <si>
    <t>70.26571614669349</t>
  </si>
  <si>
    <t>70.4203856056281</t>
  </si>
  <si>
    <t>69.78537530064065</t>
  </si>
  <si>
    <t>67.8152278616403</t>
  </si>
  <si>
    <t>67.12325073572396</t>
  </si>
  <si>
    <t>67.44887712752183</t>
  </si>
  <si>
    <t>68.53164871537383</t>
  </si>
  <si>
    <t>68.52350838577588</t>
  </si>
  <si>
    <t>68.97127236830781</t>
  </si>
  <si>
    <t>69.68767462509061</t>
  </si>
  <si>
    <t>70.1110130859181</t>
  </si>
  <si>
    <t>70.24126096022229</t>
  </si>
  <si>
    <t>69.94005134092797</t>
  </si>
  <si>
    <t>70.78673046957127</t>
  </si>
  <si>
    <t>69.43531482889482</t>
  </si>
  <si>
    <t>69.87493604811237</t>
  </si>
  <si>
    <t>70.82743968243493</t>
  </si>
  <si>
    <t>71.31589451130064</t>
  </si>
  <si>
    <t>72.0078777322207</t>
  </si>
  <si>
    <t>69.94007090420565</t>
  </si>
  <si>
    <t>69.78537298629745</t>
  </si>
  <si>
    <t>70.43667640168466</t>
  </si>
  <si>
    <t>69.80167105501363</t>
  </si>
  <si>
    <t>69.45974852367003</t>
  </si>
  <si>
    <t>68.88172169628685</t>
  </si>
  <si>
    <t>69.37353212722638</t>
  </si>
  <si>
    <t>70.13857649813347</t>
  </si>
  <si>
    <t>70.7144192972005</t>
  </si>
  <si>
    <t>70.86250875360074</t>
  </si>
  <si>
    <t>70.64039595129691</t>
  </si>
  <si>
    <t>70.44294572230125</t>
  </si>
  <si>
    <t>70.54168286092862</t>
  </si>
  <si>
    <t>71.38898475674702</t>
  </si>
  <si>
    <t>71.54531199861091</t>
  </si>
  <si>
    <t>70.85426819578912</t>
  </si>
  <si>
    <t>71.85792258406167</t>
  </si>
  <si>
    <t>71.2656081855239</t>
  </si>
  <si>
    <t>70.7720153565025</t>
  </si>
  <si>
    <t>71.34788285986546</t>
  </si>
  <si>
    <t>71.75096599563828</t>
  </si>
  <si>
    <t>72.64763578777503</t>
  </si>
  <si>
    <t>72.06357391137969</t>
  </si>
  <si>
    <t>72.40907697116687</t>
  </si>
  <si>
    <t>72.30213295960198</t>
  </si>
  <si>
    <t>71.6768952412695</t>
  </si>
  <si>
    <t>71.72629627357317</t>
  </si>
  <si>
    <t>72.14583669347736</t>
  </si>
  <si>
    <t>72.43376144968143</t>
  </si>
  <si>
    <t>71.83322547190289</t>
  </si>
  <si>
    <t>70.79670392421002</t>
  </si>
  <si>
    <t>72.09647095632295</t>
  </si>
  <si>
    <t>71.89080703395582</t>
  </si>
  <si>
    <t>71.87436736625511</t>
  </si>
  <si>
    <t>71.62756535570139</t>
  </si>
  <si>
    <t>71.51241002103185</t>
  </si>
  <si>
    <t>71.50417933996235</t>
  </si>
  <si>
    <t>70.73091600464761</t>
  </si>
  <si>
    <t>72.83685476165877</t>
  </si>
  <si>
    <t>74.36695869733798</t>
  </si>
  <si>
    <t>74.39987069443116</t>
  </si>
  <si>
    <t>74.23532775225132</t>
  </si>
  <si>
    <t>73.86517301154224</t>
  </si>
  <si>
    <t>74.19420435023781</t>
  </si>
  <si>
    <t>74.08726496771308</t>
  </si>
  <si>
    <t>73.90629394291128</t>
  </si>
  <si>
    <t>74.15308572136993</t>
  </si>
  <si>
    <t>74.55619612836504</t>
  </si>
  <si>
    <t>75.26364927223526</t>
  </si>
  <si>
    <t>75.1978375911006</t>
  </si>
  <si>
    <t>74.78653622425492</t>
  </si>
  <si>
    <t>74.72070290401086</t>
  </si>
  <si>
    <t>74.40811462724461</t>
  </si>
  <si>
    <t>74.58088626210176</t>
  </si>
  <si>
    <t>75.22250646484959</t>
  </si>
  <si>
    <t>76.34132462782331</t>
  </si>
  <si>
    <t>76.55519561620764</t>
  </si>
  <si>
    <t>77.40252218716098</t>
  </si>
  <si>
    <t>77.25443713890353</t>
  </si>
  <si>
    <t>77.41898995298234</t>
  </si>
  <si>
    <t>77.41898427886036</t>
  </si>
  <si>
    <t>77.15261009226856</t>
  </si>
  <si>
    <t>77.82530118997468</t>
  </si>
  <si>
    <t>78.36511965021411</t>
  </si>
  <si>
    <t>78.904939987421</t>
  </si>
  <si>
    <t>78.56442178792614</t>
  </si>
  <si>
    <t>79.28695530238127</t>
  </si>
  <si>
    <t>79.61086245058607</t>
  </si>
  <si>
    <t>78.27375999795579</t>
  </si>
  <si>
    <t>79.8683174940016</t>
  </si>
  <si>
    <t>81.28015253769829</t>
  </si>
  <si>
    <t>82.55910811331046</t>
  </si>
  <si>
    <t>83.2733218266239</t>
  </si>
  <si>
    <t>83.98753820030714</t>
  </si>
  <si>
    <t>85.02564070733429</t>
  </si>
  <si>
    <t>84.5439665681494</t>
  </si>
  <si>
    <t>84.89277303268632</t>
  </si>
  <si>
    <t>84.4526167107427</t>
  </si>
  <si>
    <t>83.27333804125598</t>
  </si>
  <si>
    <t>83.2733056813522</t>
  </si>
  <si>
    <t>83.21519500143306</t>
  </si>
  <si>
    <t>82.82485764345482</t>
  </si>
  <si>
    <t>82.9992529452191</t>
  </si>
  <si>
    <t>81.86147773843896</t>
  </si>
  <si>
    <t>82.78331466421726</t>
  </si>
  <si>
    <t>81.09744250081954</t>
  </si>
  <si>
    <t>81.54590738711688</t>
  </si>
  <si>
    <t>82.0940296644316</t>
  </si>
  <si>
    <t>80.83998334971665</t>
  </si>
  <si>
    <t>80.25034362670006</t>
  </si>
  <si>
    <t>79.8600329253174</t>
  </si>
  <si>
    <t>80.26695051425934</t>
  </si>
  <si>
    <t>80.48288509710463</t>
  </si>
  <si>
    <t>80.94794514638774</t>
  </si>
  <si>
    <t>80.3499720774164</t>
  </si>
  <si>
    <t>79.8766053171047</t>
  </si>
  <si>
    <t>80.66560234810042</t>
  </si>
  <si>
    <t>79.56101624039404</t>
  </si>
  <si>
    <t>79.943047005011</t>
  </si>
  <si>
    <t>80.00117712725714</t>
  </si>
  <si>
    <t>79.59423463488645</t>
  </si>
  <si>
    <t>78.92156236593063</t>
  </si>
  <si>
    <t>78.53121542473448</t>
  </si>
  <si>
    <t>77.92497778196197</t>
  </si>
  <si>
    <t>78.79698976250407</t>
  </si>
  <si>
    <t>78.5727298413236</t>
  </si>
  <si>
    <t>77.70071543829383</t>
  </si>
  <si>
    <t>77.9415677943827</t>
  </si>
  <si>
    <t>78.07446642640241</t>
  </si>
  <si>
    <t>78.64747591642909</t>
  </si>
  <si>
    <t>79.1042590424927</t>
  </si>
  <si>
    <t>80.55762780695258</t>
  </si>
  <si>
    <t>81.18049347480297</t>
  </si>
  <si>
    <t>77.25226865576792</t>
  </si>
  <si>
    <t>78.16581544929474</t>
  </si>
  <si>
    <t>76.41879437576493</t>
  </si>
  <si>
    <t>75.89888182122935</t>
  </si>
  <si>
    <t>77.4586155872099</t>
  </si>
  <si>
    <t>76.75420358015373</t>
  </si>
  <si>
    <t>78.80870214286406</t>
  </si>
  <si>
    <t>78.99318685563901</t>
  </si>
  <si>
    <t>79.53826865210866</t>
  </si>
  <si>
    <t>80.49423553467571</t>
  </si>
  <si>
    <t>79.17767221910142</t>
  </si>
  <si>
    <t>78.6409966679376</t>
  </si>
  <si>
    <t>78.48164911281775</t>
  </si>
  <si>
    <t>76.50266028329527</t>
  </si>
  <si>
    <t>74.75004156994687</t>
  </si>
  <si>
    <t>74.05401638505526</t>
  </si>
  <si>
    <t>74.30558804720849</t>
  </si>
  <si>
    <t>74.49007965562942</t>
  </si>
  <si>
    <t>77.09801668199634</t>
  </si>
  <si>
    <t>76.91353114045731</t>
  </si>
  <si>
    <t>80.1168848809661</t>
  </si>
  <si>
    <t>79.60534313359436</t>
  </si>
  <si>
    <t>78.3391145959093</t>
  </si>
  <si>
    <t>77.7353408006279</t>
  </si>
  <si>
    <t>76.2846204521869</t>
  </si>
  <si>
    <t>76.89677482447682</t>
  </si>
  <si>
    <t>76.58651659117723</t>
  </si>
  <si>
    <t>73.74376386644781</t>
  </si>
  <si>
    <t>74.70811571610086</t>
  </si>
  <si>
    <t>74.82552083050138</t>
  </si>
  <si>
    <t>74.2133592179199</t>
  </si>
  <si>
    <t>71.67248636282827</t>
  </si>
  <si>
    <t>69.29097150217342</t>
  </si>
  <si>
    <t>68.90520249024502</t>
  </si>
  <si>
    <t>71.36220643385313</t>
  </si>
  <si>
    <t>71.45445310750324</t>
  </si>
  <si>
    <t>71.36222000683159</t>
  </si>
  <si>
    <t>71.20288600469408</t>
  </si>
  <si>
    <t>71.0267894871087</t>
  </si>
  <si>
    <t>71.28674575114199</t>
  </si>
  <si>
    <t>69.76054232970485</t>
  </si>
  <si>
    <t>68.57815966921461</t>
  </si>
  <si>
    <t>70.2049806361254</t>
  </si>
  <si>
    <t>71.2364198293044</t>
  </si>
  <si>
    <t>71.70604010543248</t>
  </si>
  <si>
    <t>73.14837677644135</t>
  </si>
  <si>
    <t>73.83683392102016</t>
  </si>
  <si>
    <t>72.98909471248804</t>
  </si>
  <si>
    <t>72.85346155931379</t>
  </si>
  <si>
    <t>73.97245218828832</t>
  </si>
  <si>
    <t>74.26916198624328</t>
  </si>
  <si>
    <t>73.7690010466981</t>
  </si>
  <si>
    <t>74.09115207892721</t>
  </si>
  <si>
    <t>74.12504760543771</t>
  </si>
  <si>
    <t>74.33698720485019</t>
  </si>
  <si>
    <t>73.74356282080254</t>
  </si>
  <si>
    <t>73.86225693531975</t>
  </si>
  <si>
    <t>73.96397778861831</t>
  </si>
  <si>
    <t>73.95551300048828</t>
  </si>
  <si>
    <t>73.95550027282633</t>
  </si>
  <si>
    <t>72.57371625844429</t>
  </si>
  <si>
    <t>72.50589738697312</t>
  </si>
  <si>
    <t>71.59032666252769</t>
  </si>
  <si>
    <t>72.14984989822266</t>
  </si>
  <si>
    <t>72.22615350263153</t>
  </si>
  <si>
    <t>72.5906615556068</t>
  </si>
  <si>
    <t>74.08267012424119</t>
  </si>
  <si>
    <t>72.99757303774041</t>
  </si>
  <si>
    <t>73.66727726308757</t>
  </si>
  <si>
    <t>73.862246825946</t>
  </si>
  <si>
    <t>74.62519720123029</t>
  </si>
  <si>
    <t>74.65062056643755</t>
  </si>
  <si>
    <t>73.70118230775014</t>
  </si>
  <si>
    <t>74.0487624544556</t>
  </si>
  <si>
    <t>74.83713406022677</t>
  </si>
  <si>
    <t>73.50620668883525</t>
  </si>
  <si>
    <t>74.88798256080666</t>
  </si>
  <si>
    <t>75.21013506550446</t>
  </si>
  <si>
    <t>73.99788375872491</t>
  </si>
  <si>
    <t>74.17590727648903</t>
  </si>
  <si>
    <t>74.37087906582374</t>
  </si>
  <si>
    <t>74.2013454156814</t>
  </si>
  <si>
    <t>74.54890877792614</t>
  </si>
  <si>
    <t>76.3799869226432</t>
  </si>
  <si>
    <t>76.761475304677</t>
  </si>
  <si>
    <t>75.62552372610921</t>
  </si>
  <si>
    <t>76.5919010283278</t>
  </si>
  <si>
    <t>77.05816853677145</t>
  </si>
  <si>
    <t>77.14294275621961</t>
  </si>
  <si>
    <t>78.55018317778786</t>
  </si>
  <si>
    <t>79.20292854592532</t>
  </si>
  <si>
    <t>78.9655598995216</t>
  </si>
  <si>
    <t>78.37213693466038</t>
  </si>
  <si>
    <t>77.64310374746746</t>
  </si>
  <si>
    <t>76.91406241353098</t>
  </si>
  <si>
    <t>76.72754172497312</t>
  </si>
  <si>
    <t>76.6428002156992</t>
  </si>
  <si>
    <t>76.583453224809</t>
  </si>
  <si>
    <t>76.13559790744036</t>
  </si>
  <si>
    <t>76.94100284190259</t>
  </si>
  <si>
    <t>78.12339652147418</t>
  </si>
  <si>
    <t>77.94345660592843</t>
  </si>
  <si>
    <t>78.53466310461992</t>
  </si>
  <si>
    <t>79.75988595835564</t>
  </si>
  <si>
    <t>80.09403258264099</t>
  </si>
  <si>
    <t>80.53101174657083</t>
  </si>
  <si>
    <t>81.07934462010235</t>
  </si>
  <si>
    <t>80.91656897936106</t>
  </si>
  <si>
    <t>80.72808159663137</t>
  </si>
  <si>
    <t>80.54814092993026</t>
  </si>
  <si>
    <t>80.19685201593042</t>
  </si>
  <si>
    <t>80.89944116402143</t>
  </si>
  <si>
    <t>81.00225370808482</t>
  </si>
  <si>
    <t>81.5249189044243</t>
  </si>
  <si>
    <t>81.82477938036817</t>
  </si>
  <si>
    <t>82.59591201548878</t>
  </si>
  <si>
    <t>82.62160554941454</t>
  </si>
  <si>
    <t>82.75013529059584</t>
  </si>
  <si>
    <t>82.10753057540929</t>
  </si>
  <si>
    <t>82.21033853783862</t>
  </si>
  <si>
    <t>82.87864798571255</t>
  </si>
  <si>
    <t>80.71094321702465</t>
  </si>
  <si>
    <t>80.96797797993827</t>
  </si>
  <si>
    <t>81.29355612708477</t>
  </si>
  <si>
    <t>81.1907474223237</t>
  </si>
  <si>
    <t>80.35107415458769</t>
  </si>
  <si>
    <t>81.28499114383074</t>
  </si>
  <si>
    <t>82.30460956993355</t>
  </si>
  <si>
    <t>81.71340883024115</t>
  </si>
  <si>
    <t>81.28499521567804</t>
  </si>
  <si>
    <t>80.99367828099051</t>
  </si>
  <si>
    <t>84.05247495120598</t>
  </si>
  <si>
    <t>84.67794107690328</t>
  </si>
  <si>
    <t>85.20058783624023</t>
  </si>
  <si>
    <t>85.68895773730493</t>
  </si>
  <si>
    <t>86.52005777891725</t>
  </si>
  <si>
    <t>86.27159961488863</t>
  </si>
  <si>
    <t>88.13942537780268</t>
  </si>
  <si>
    <t>88.0366138723652</t>
  </si>
  <si>
    <t>88.85915347412174</t>
  </si>
  <si>
    <t>89.0819143571876</t>
  </si>
  <si>
    <t>89.38178752557869</t>
  </si>
  <si>
    <t>88.69636003562036</t>
  </si>
  <si>
    <t>88.43074799788926</t>
  </si>
  <si>
    <t>86.56290463291997</t>
  </si>
  <si>
    <t>86.07452945543676</t>
  </si>
  <si>
    <t>88.19728078837271</t>
  </si>
  <si>
    <t>87.83401725079622</t>
  </si>
  <si>
    <t>87.47079924125065</t>
  </si>
  <si>
    <t>87.59186905804643</t>
  </si>
  <si>
    <t>86.27731461373997</t>
  </si>
  <si>
    <t>86.57134958109609</t>
  </si>
  <si>
    <t>87.92917318187304</t>
  </si>
  <si>
    <t>88.28375915161968</t>
  </si>
  <si>
    <t>87.5572846659595</t>
  </si>
  <si>
    <t>86.45892364554727</t>
  </si>
  <si>
    <t>85.24813933734333</t>
  </si>
  <si>
    <t>86.18218201329319</t>
  </si>
  <si>
    <t>85.82759279279716</t>
  </si>
  <si>
    <t>86.91730268223405</t>
  </si>
  <si>
    <t>87.23728802414038</t>
  </si>
  <si>
    <t>83.30222816664802</t>
  </si>
  <si>
    <t>82.14333746509175</t>
  </si>
  <si>
    <t>84.12383769957226</t>
  </si>
  <si>
    <t>85.93137190576554</t>
  </si>
  <si>
    <t>85.8621843034453</t>
  </si>
  <si>
    <t>86.12164026967424</t>
  </si>
  <si>
    <t>86.28593614887316</t>
  </si>
  <si>
    <t>87.2805220398608</t>
  </si>
  <si>
    <t>87.24593004891278</t>
  </si>
  <si>
    <t>88.18862664885003</t>
  </si>
  <si>
    <t>86.96055035237895</t>
  </si>
  <si>
    <t>87.26323926127536</t>
  </si>
  <si>
    <t>86.5454035712085</t>
  </si>
  <si>
    <t>87.15081154656518</t>
  </si>
  <si>
    <t>87.41026136870207</t>
  </si>
  <si>
    <t>87.5659358126244</t>
  </si>
  <si>
    <t>88.301047947906</t>
  </si>
  <si>
    <t>88.94104685185667</t>
  </si>
  <si>
    <t>89.80589611456416</t>
  </si>
  <si>
    <t>90.21236669458864</t>
  </si>
  <si>
    <t>90.88694561715629</t>
  </si>
  <si>
    <t>91.89016796962252</t>
  </si>
  <si>
    <t>92.62528524259213</t>
  </si>
  <si>
    <t>92.35719230325702</t>
  </si>
  <si>
    <t>93.0836402966893</t>
  </si>
  <si>
    <t>92.70312962362985</t>
  </si>
  <si>
    <t>92.8155669305513</t>
  </si>
  <si>
    <t>91.81233203223162</t>
  </si>
  <si>
    <t>92.48692566959676</t>
  </si>
  <si>
    <t>91.74316011375761</t>
  </si>
  <si>
    <t>90.78333641721441</t>
  </si>
  <si>
    <t>91.62988921276762</t>
  </si>
  <si>
    <t>91.9702577916415</t>
  </si>
  <si>
    <t>91.27206937897542</t>
  </si>
  <si>
    <t>88.76728281133028</t>
  </si>
  <si>
    <t>88.19125621846143</t>
  </si>
  <si>
    <t>87.69381124885575</t>
  </si>
  <si>
    <t>87.52799273425666</t>
  </si>
  <si>
    <t>87.08287148284377</t>
  </si>
  <si>
    <t>87.29233512398454</t>
  </si>
  <si>
    <t>87.54541815866402</t>
  </si>
  <si>
    <t>86.93451826116832</t>
  </si>
  <si>
    <t>87.23122761820284</t>
  </si>
  <si>
    <t>88.97674563183612</t>
  </si>
  <si>
    <t>88.54907001629273</t>
  </si>
  <si>
    <t>88.46180830915213</t>
  </si>
  <si>
    <t>89.13382171484575</t>
  </si>
  <si>
    <t>88.29601102936488</t>
  </si>
  <si>
    <t>90.34695622198574</t>
  </si>
  <si>
    <t>91.62988849397551</t>
  </si>
  <si>
    <t>90.8182373046875</t>
  </si>
  <si>
    <t>90.35568022555097</t>
  </si>
  <si>
    <t>91.63862690419683</t>
  </si>
  <si>
    <t>90.11130749586701</t>
  </si>
  <si>
    <t>90.18985818345918</t>
  </si>
  <si>
    <t>92.4677385071681</t>
  </si>
  <si>
    <t>93.9775858510383</t>
  </si>
  <si>
    <t>91.86553032851718</t>
  </si>
  <si>
    <t>92.37172756184744</t>
  </si>
  <si>
    <t>97.58205508194091</t>
  </si>
  <si>
    <t>97.42494054805896</t>
  </si>
  <si>
    <t>99.23153103578585</t>
  </si>
  <si>
    <t>98.49842970849078</t>
  </si>
  <si>
    <t>98.95226380945698</t>
  </si>
  <si>
    <t>98.44606381669426</t>
  </si>
  <si>
    <t>99.0482540553871</t>
  </si>
  <si>
    <t>98.28895852744043</t>
  </si>
  <si>
    <t>96.59582591028077</t>
  </si>
  <si>
    <t>97.50347450287589</t>
  </si>
  <si>
    <t>99.03953503217609</t>
  </si>
  <si>
    <t>99.4933623526333</t>
  </si>
  <si>
    <t>99.09189778448842</t>
  </si>
  <si>
    <t>99.01334330626226</t>
  </si>
  <si>
    <t>98.14059457559449</t>
  </si>
  <si>
    <t>95.45252706061405</t>
  </si>
  <si>
    <t>95.22562812235749</t>
  </si>
  <si>
    <t>95.8714397055433</t>
  </si>
  <si>
    <t>97.39185575446604</t>
  </si>
  <si>
    <t>97.4447202843135</t>
  </si>
  <si>
    <t>95.5328309326645</t>
  </si>
  <si>
    <t>95.594513761508</t>
  </si>
  <si>
    <t>95.63857951019584</t>
  </si>
  <si>
    <t>96.14075440921181</t>
  </si>
  <si>
    <t>97.38304534949516</t>
  </si>
  <si>
    <t>95.81477151556757</t>
  </si>
  <si>
    <t>95.40949591021855</t>
  </si>
  <si>
    <t>94.65178799218295</t>
  </si>
  <si>
    <t>95.16280094120465</t>
  </si>
  <si>
    <t>92.46676872724885</t>
  </si>
  <si>
    <t>91.61215164130252</t>
  </si>
  <si>
    <t>92.86322678446797</t>
  </si>
  <si>
    <t>93.13636890227926</t>
  </si>
  <si>
    <t>93.61213920194756</t>
  </si>
  <si>
    <t>94.71344984726417</t>
  </si>
  <si>
    <t>95.96454168592122</t>
  </si>
  <si>
    <t>97.3389931234594</t>
  </si>
  <si>
    <t>96.369838849928</t>
  </si>
  <si>
    <t>97.22445883094124</t>
  </si>
  <si>
    <t>97.37424294934476</t>
  </si>
  <si>
    <t>96.05264478690354</t>
  </si>
  <si>
    <t>96.9953770020957</t>
  </si>
  <si>
    <t>99.25969958614284</t>
  </si>
  <si>
    <t>95.4183013232639</t>
  </si>
  <si>
    <t>95.59450843797386</t>
  </si>
  <si>
    <t>92.07029034233777</t>
  </si>
  <si>
    <t>92.62535193808147</t>
  </si>
  <si>
    <t>93.45352845134738</t>
  </si>
  <si>
    <t>94.73988082549586</t>
  </si>
  <si>
    <t>95.83239736428395</t>
  </si>
  <si>
    <t>95.82359384734708</t>
  </si>
  <si>
    <t>94.61653615463311</t>
  </si>
  <si>
    <t>98.15837183992744</t>
  </si>
  <si>
    <t>95.2420782011354</t>
  </si>
  <si>
    <t>92.73107640500237</t>
  </si>
  <si>
    <t>91.64737862454976</t>
  </si>
  <si>
    <t>94.81035524049636</t>
  </si>
  <si>
    <t>94.21126152693135</t>
  </si>
  <si>
    <t>95.66498467792819</t>
  </si>
  <si>
    <t>97.48878970178609</t>
  </si>
  <si>
    <t>97.5944979639241</t>
  </si>
  <si>
    <t>98.06145877157977</t>
  </si>
  <si>
    <t>98.8020455058013</t>
  </si>
  <si>
    <t>97.16557564158465</t>
  </si>
  <si>
    <t>96.92544863561169</t>
  </si>
  <si>
    <t>96.36511337218882</t>
  </si>
  <si>
    <t>97.13888414057861</t>
  </si>
  <si>
    <t>95.41348255268404</t>
  </si>
  <si>
    <t>97.58358873493681</t>
  </si>
  <si>
    <t>99.10444897027234</t>
  </si>
  <si>
    <t>98.57079959728684</t>
  </si>
  <si>
    <t>98.69532335781624</t>
  </si>
  <si>
    <t>95.11109534845971</t>
  </si>
  <si>
    <t>97.69920609638498</t>
  </si>
  <si>
    <t>96.20504602821586</t>
  </si>
  <si>
    <t>97.3701513612915</t>
  </si>
  <si>
    <t>91.49129029125872</t>
  </si>
  <si>
    <t>93.56354858455786</t>
  </si>
  <si>
    <t>92.7631067566697</t>
  </si>
  <si>
    <t>94.26617357657314</t>
  </si>
  <si>
    <t>93.4746202319186</t>
  </si>
  <si>
    <t>91.85592650260605</t>
  </si>
  <si>
    <t>93.36790855285393</t>
  </si>
  <si>
    <t>93.5813459381632</t>
  </si>
  <si>
    <t>91.5357503281204</t>
  </si>
  <si>
    <t>88.9298514662358</t>
  </si>
  <si>
    <t>90.05047382276537</t>
  </si>
  <si>
    <t>89.33008784653617</t>
  </si>
  <si>
    <t>89.71252208394112</t>
  </si>
  <si>
    <t>90.28172831357914</t>
  </si>
  <si>
    <t>91.8203522390697</t>
  </si>
  <si>
    <t>90.82425547015805</t>
  </si>
  <si>
    <t>91.60690006287139</t>
  </si>
  <si>
    <t>91.42014378858192</t>
  </si>
  <si>
    <t>91.67806323334203</t>
  </si>
  <si>
    <t>91.72253644010891</t>
  </si>
  <si>
    <t>90.72640611878448</t>
  </si>
  <si>
    <t>90.4595891147619</t>
  </si>
  <si>
    <t>90.97545440218278</t>
  </si>
  <si>
    <t>90.71752652558747</t>
  </si>
  <si>
    <t>91.16220306032672</t>
  </si>
  <si>
    <t>92.11385338295055</t>
  </si>
  <si>
    <t>92.76310647087043</t>
  </si>
  <si>
    <t>92.82537981007928</t>
  </si>
  <si>
    <t>91.70473766870838</t>
  </si>
  <si>
    <t>91.76697754605361</t>
  </si>
  <si>
    <t>91.34897947096863</t>
  </si>
  <si>
    <t>91.57134529207737</t>
  </si>
  <si>
    <t>91.75810485095097</t>
  </si>
  <si>
    <t>89.86341737692895</t>
  </si>
  <si>
    <t>91.23847191917137</t>
  </si>
  <si>
    <t>90.53747854358548</t>
  </si>
  <si>
    <t>90.32178814504518</t>
  </si>
  <si>
    <t>92.72136695290325</t>
  </si>
  <si>
    <t>93.05390202317051</t>
  </si>
  <si>
    <t>94.05149262171432</t>
  </si>
  <si>
    <t>95.62425074814189</t>
  </si>
  <si>
    <t>96.08259343529629</t>
  </si>
  <si>
    <t>96.9274107405768</t>
  </si>
  <si>
    <t>98.00586029281943</t>
  </si>
  <si>
    <t>100.13584759749152</t>
  </si>
  <si>
    <t>100.24370093226727</t>
  </si>
  <si>
    <t>99.36294073982282</t>
  </si>
  <si>
    <t>99.98305344420147</t>
  </si>
  <si>
    <t>99.93810718984136</t>
  </si>
  <si>
    <t>99.81230591470806</t>
  </si>
  <si>
    <t>98.54510252077642</t>
  </si>
  <si>
    <t>99.56065019582806</t>
  </si>
  <si>
    <t>99.0663665970691</t>
  </si>
  <si>
    <t>97.40371860421786</t>
  </si>
  <si>
    <t>98.17662157135405</t>
  </si>
  <si>
    <t>98.81471069120254</t>
  </si>
  <si>
    <t>97.95195141461782</t>
  </si>
  <si>
    <t>98.48219327055773</t>
  </si>
  <si>
    <t>100.36949908922666</t>
  </si>
  <si>
    <t>101.25025465846825</t>
  </si>
  <si>
    <t>99.78532710336148</t>
  </si>
  <si>
    <t>100.1268617235632</t>
  </si>
  <si>
    <t>98.81472332424546</t>
  </si>
  <si>
    <t>99.5786244179865</t>
  </si>
  <si>
    <t>101.43001117447638</t>
  </si>
  <si>
    <t>102.40960803066295</t>
  </si>
  <si>
    <t>102.71517777101484</t>
  </si>
  <si>
    <t>101.34013478312536</t>
  </si>
  <si>
    <t>100.39646422809881</t>
  </si>
  <si>
    <t>100.38749214837212</t>
  </si>
  <si>
    <t>100.27964086264919</t>
  </si>
  <si>
    <t>102.06809839588561</t>
  </si>
  <si>
    <t>102.26581448707029</t>
  </si>
  <si>
    <t>101.87037642635443</t>
  </si>
  <si>
    <t>102.49949510735503</t>
  </si>
  <si>
    <t>102.36468076361452</t>
  </si>
  <si>
    <t>101.10645274872567</t>
  </si>
  <si>
    <t>100.89077767061792</t>
  </si>
  <si>
    <t>101.11792225834346</t>
  </si>
  <si>
    <t>101.24491884012552</t>
  </si>
  <si>
    <t>102.0704950783617</t>
  </si>
  <si>
    <t>101.9525482484819</t>
  </si>
  <si>
    <t>101.35379824686238</t>
  </si>
  <si>
    <t>101.61689313216688</t>
  </si>
  <si>
    <t>101.13604495887878</t>
  </si>
  <si>
    <t>99.5121554327737</t>
  </si>
  <si>
    <t>98.75916046434571</t>
  </si>
  <si>
    <t>99.09483958398133</t>
  </si>
  <si>
    <t>100.99997045740992</t>
  </si>
  <si>
    <t>100.20162464320276</t>
  </si>
  <si>
    <t>99.14018831801413</t>
  </si>
  <si>
    <t>98.37813222012385</t>
  </si>
  <si>
    <t>98.35092416583358</t>
  </si>
  <si>
    <t>98.86803945842912</t>
  </si>
  <si>
    <t>100.07462321221387</t>
  </si>
  <si>
    <t>100.76409181079671</t>
  </si>
  <si>
    <t>96.40947247164192</t>
  </si>
  <si>
    <t>95.08495584081061</t>
  </si>
  <si>
    <t>95.77444637829352</t>
  </si>
  <si>
    <t>97.18968982698253</t>
  </si>
  <si>
    <t>96.16453831466522</t>
  </si>
  <si>
    <t>96.77235493059335</t>
  </si>
  <si>
    <t>97.3076050863049</t>
  </si>
  <si>
    <t>95.74720291264927</t>
  </si>
  <si>
    <t>96.54555716663539</t>
  </si>
  <si>
    <t>96.86307577618534</t>
  </si>
  <si>
    <t>99.50308115609059</t>
  </si>
  <si>
    <t>99.62101324291253</t>
  </si>
  <si>
    <t>100.87297970256947</t>
  </si>
  <si>
    <t>101.0181088298258</t>
  </si>
  <si>
    <t>101.23582944316955</t>
  </si>
  <si>
    <t>101.12698300037339</t>
  </si>
  <si>
    <t>100.51008984481338</t>
  </si>
  <si>
    <t>99.83875970323948</t>
  </si>
  <si>
    <t>100.93648271214914</t>
  </si>
  <si>
    <t>100.17440178478289</t>
  </si>
  <si>
    <t>101.76204043499969</t>
  </si>
  <si>
    <t>102.21563727368522</t>
  </si>
  <si>
    <t>99.2762717018186</t>
  </si>
  <si>
    <t>100.42842017530684</t>
  </si>
  <si>
    <t>101.75295945477829</t>
  </si>
  <si>
    <t>102.78719257710337</t>
  </si>
  <si>
    <t>104.03912619649658</t>
  </si>
  <si>
    <t>103.11378337151129</t>
  </si>
  <si>
    <t>103.80326548624423</t>
  </si>
  <si>
    <t>106.25273045169111</t>
  </si>
  <si>
    <t>105.90798885363286</t>
  </si>
  <si>
    <t>105.90799066118174</t>
  </si>
  <si>
    <t>104.94356602494251</t>
  </si>
  <si>
    <t>100.83009724231776</t>
  </si>
  <si>
    <t>97.33961506631668</t>
  </si>
  <si>
    <t>98.1549764306559</t>
  </si>
  <si>
    <t>99.40093178627217</t>
  </si>
  <si>
    <t>98.59472862637615</t>
  </si>
  <si>
    <t>96.94566938498376</t>
  </si>
  <si>
    <t>98.30156566039625</t>
  </si>
  <si>
    <t>99.32764102713213</t>
  </si>
  <si>
    <t>96.76245973540745</t>
  </si>
  <si>
    <t>97.66943972476123</t>
  </si>
  <si>
    <t>97.76103607835624</t>
  </si>
  <si>
    <t>98.16413549612588</t>
  </si>
  <si>
    <t>99.15357146466422</t>
  </si>
  <si>
    <t>98.59472253794651</t>
  </si>
  <si>
    <t>100.50944903809237</t>
  </si>
  <si>
    <t>101.49888673857033</t>
  </si>
  <si>
    <t>104.15567353435125</t>
  </si>
  <si>
    <t>105.78640945597127</t>
  </si>
  <si>
    <t>107.02318159820534</t>
  </si>
  <si>
    <t>107.78358057262459</t>
  </si>
  <si>
    <t>106.93157594974093</t>
  </si>
  <si>
    <t>108.47068859136694</t>
  </si>
  <si>
    <t>108.52565532644425</t>
  </si>
  <si>
    <t>109.65251485361765</t>
  </si>
  <si>
    <t>109.12113957228179</t>
  </si>
  <si>
    <t>109.64333733734048</t>
  </si>
  <si>
    <t>109.99147876461309</t>
  </si>
  <si>
    <t>108.46153063974457</t>
  </si>
  <si>
    <t>108.45236264360088</t>
  </si>
  <si>
    <t>109.61586093368444</t>
  </si>
  <si>
    <t>110.48619746692651</t>
  </si>
  <si>
    <t>110.5961384421365</t>
  </si>
  <si>
    <t>113.34454293606962</t>
  </si>
  <si>
    <t>114.75284469355415</t>
  </si>
  <si>
    <t>115.09490825321951</t>
  </si>
  <si>
    <t>115.69578740652743</t>
  </si>
  <si>
    <t>115.27979144052327</t>
  </si>
  <si>
    <t>115.83447799040736</t>
  </si>
  <si>
    <t>115.99163344889278</t>
  </si>
  <si>
    <t>117.61866136106347</t>
  </si>
  <si>
    <t>118.67252603464762</t>
  </si>
  <si>
    <t>118.66330775153968</t>
  </si>
  <si>
    <t>118.95911711684417</t>
  </si>
  <si>
    <t>118.53389295987087</t>
  </si>
  <si>
    <t>118.83896621140879</t>
  </si>
  <si>
    <t>120.53071075184731</t>
  </si>
  <si>
    <t>119.11630012460743</t>
  </si>
  <si>
    <t>117.72035025328896</t>
  </si>
  <si>
    <t>117.60942214609655</t>
  </si>
  <si>
    <t>112.55263821681979</t>
  </si>
  <si>
    <t>114.34610072524058</t>
  </si>
  <si>
    <t>114.17043932355124</t>
  </si>
  <si>
    <t>114.33684748969553</t>
  </si>
  <si>
    <t>115.03017863717699</t>
  </si>
  <si>
    <t>114.89151572200633</t>
  </si>
  <si>
    <t>114.04100448180925</t>
  </si>
  <si>
    <t>115.37224837729327</t>
  </si>
  <si>
    <t>117.51697240415477</t>
  </si>
  <si>
    <t>117.452265046117</t>
  </si>
  <si>
    <t>116.53704028593583</t>
  </si>
  <si>
    <t>118.36747814208</t>
  </si>
  <si>
    <t>116.64800245125038</t>
  </si>
  <si>
    <t>118.0439115950468</t>
  </si>
  <si>
    <t>120.2811028488258</t>
  </si>
  <si>
    <t>121.56610541108412</t>
  </si>
  <si>
    <t>122.47206413825626</t>
  </si>
  <si>
    <t>124.61681663925276</t>
  </si>
  <si>
    <t>125.51355834759448</t>
  </si>
  <si>
    <t>124.57980955501951</t>
  </si>
  <si>
    <t>125.80935234380668</t>
  </si>
  <si>
    <t>124.13445847943642</t>
  </si>
  <si>
    <t>123.83614729180468</t>
  </si>
  <si>
    <t>124.60987861440053</t>
  </si>
  <si>
    <t>127.44387517633368</t>
  </si>
  <si>
    <t>126.08278714267716</t>
  </si>
  <si>
    <t>127.71418962645276</t>
  </si>
  <si>
    <t>127.481136310614</t>
  </si>
  <si>
    <t>126.29722380032764</t>
  </si>
  <si>
    <t>124.05987470320692</t>
  </si>
  <si>
    <t>121.45898555436175</t>
  </si>
  <si>
    <t>121.97169103412214</t>
  </si>
  <si>
    <t>121.75731471693145</t>
  </si>
  <si>
    <t>124.60989399320782</t>
  </si>
  <si>
    <t>125.15987978932672</t>
  </si>
  <si>
    <t>126.2972142013222</t>
  </si>
  <si>
    <t>126.80060529464615</t>
  </si>
  <si>
    <t>125.63532977505189</t>
  </si>
  <si>
    <t>123.79884923052846</t>
  </si>
  <si>
    <t>124.29295160093295</t>
  </si>
  <si>
    <t>116.81653669054</t>
  </si>
  <si>
    <t>116.97501317459037</t>
  </si>
  <si>
    <t>117.9631684562792</t>
  </si>
  <si>
    <t>121.17935577103337</t>
  </si>
  <si>
    <t>122.34459871491455</t>
  </si>
  <si>
    <t>121.50560412699446</t>
  </si>
  <si>
    <t>124.06920826168032</t>
  </si>
  <si>
    <t>125.50483364406648</t>
  </si>
  <si>
    <t>124.79632021189612</t>
  </si>
  <si>
    <t>125.70057981040296</t>
  </si>
  <si>
    <t>124.18107292426092</t>
  </si>
  <si>
    <t>128.7769110647238</t>
  </si>
  <si>
    <t>131.41509037173512</t>
  </si>
  <si>
    <t>131.9744266735278</t>
  </si>
  <si>
    <t>131.5176623383563</t>
  </si>
  <si>
    <t>131.983766373241</t>
  </si>
  <si>
    <t>129.6159000828142</t>
  </si>
  <si>
    <t>133.62445623951749</t>
  </si>
  <si>
    <t>133.9134499687338</t>
  </si>
  <si>
    <t>135.63805213330042</t>
  </si>
  <si>
    <t>135.39566852517453</t>
  </si>
  <si>
    <t>136.57027071891065</t>
  </si>
  <si>
    <t>137.03638868217365</t>
  </si>
  <si>
    <t>138.00589459991716</t>
  </si>
  <si>
    <t>136.27196290636127</t>
  </si>
  <si>
    <t>135.25583849996764</t>
  </si>
  <si>
    <t>139.2270998228598</t>
  </si>
  <si>
    <t>136.31859592747318</t>
  </si>
  <si>
    <t>129.6438867186917</t>
  </si>
  <si>
    <t>130.0934217397905</t>
  </si>
  <si>
    <t>130.2720228048998</t>
  </si>
  <si>
    <t>127.9317905870046</t>
  </si>
  <si>
    <t>130.55398341776262</t>
  </si>
  <si>
    <t>132.51822157977725</t>
  </si>
  <si>
    <t>132.25508790358464</t>
  </si>
  <si>
    <t>133.33589684674746</t>
  </si>
  <si>
    <t>131.60658700361154</t>
  </si>
  <si>
    <t>130.1028065864711</t>
  </si>
  <si>
    <t>130.53515922423247</t>
  </si>
  <si>
    <t>128.7024595319283</t>
  </si>
  <si>
    <t>128.64606347730668</t>
  </si>
  <si>
    <t>129.24760256060338</t>
  </si>
  <si>
    <t>128.38294146023307</t>
  </si>
  <si>
    <t>128.71186627624584</t>
  </si>
  <si>
    <t>128.02576585798096</t>
  </si>
  <si>
    <t>126.0802972421879</t>
  </si>
  <si>
    <t>127.36789863601508</t>
  </si>
  <si>
    <t>132.98815706942943</t>
  </si>
  <si>
    <t>130.9393087788851</t>
  </si>
  <si>
    <t>131.16487970078273</t>
  </si>
  <si>
    <t>125.9675113897126</t>
  </si>
  <si>
    <t>124.21000641586275</t>
  </si>
  <si>
    <t>125.13105039495152</t>
  </si>
  <si>
    <t>122.72504740045859</t>
  </si>
  <si>
    <t>122.96939745723024</t>
  </si>
  <si>
    <t>123.22315959366372</t>
  </si>
  <si>
    <t>123.13859189502485</t>
  </si>
  <si>
    <t>126.03329422877817</t>
  </si>
  <si>
    <t>126.67240975931536</t>
  </si>
  <si>
    <t>128.04456834015284</t>
  </si>
  <si>
    <t>126.23066827846375</t>
  </si>
  <si>
    <t>128.96563209117377</t>
  </si>
  <si>
    <t>127.27391057842158</t>
  </si>
  <si>
    <t>124.47316899556806</t>
  </si>
  <si>
    <t>124.14421989197031</t>
  </si>
  <si>
    <t>125.42240631289053</t>
  </si>
  <si>
    <t>123.27014743520006</t>
  </si>
  <si>
    <t>125.31901274227612</t>
  </si>
  <si>
    <t>126.24006988547949</t>
  </si>
  <si>
    <t>128.1761452439241</t>
  </si>
  <si>
    <t>125.166036251049</t>
  </si>
  <si>
    <t>127.80231474975433</t>
  </si>
  <si>
    <t>134.70594142663495</t>
  </si>
  <si>
    <t>134.96199708758112</t>
  </si>
  <si>
    <t>133.28347713649123</t>
  </si>
  <si>
    <t>133.0179920055953</t>
  </si>
  <si>
    <t>133.81455012383913</t>
  </si>
  <si>
    <t>133.41623887498517</t>
  </si>
  <si>
    <t>134.1369288784594</t>
  </si>
  <si>
    <t>133.5679640890308</t>
  </si>
  <si>
    <t>134.7912953305715</t>
  </si>
  <si>
    <t>131.82310236885692</t>
  </si>
  <si>
    <t>132.003275640445</t>
  </si>
  <si>
    <t>133.1412277694617</t>
  </si>
  <si>
    <t>134.8102536756001</t>
  </si>
  <si>
    <t>136.93443680813286</t>
  </si>
  <si>
    <t>137.98704641985444</t>
  </si>
  <si>
    <t>141.30611863670217</t>
  </si>
  <si>
    <t>141.41991176039406</t>
  </si>
  <si>
    <t>142.24490591566683</t>
  </si>
  <si>
    <t>141.6095672649672</t>
  </si>
  <si>
    <t>142.38715270322461</t>
  </si>
  <si>
    <t>143.95186347830236</t>
  </si>
  <si>
    <t>142.88973283170426</t>
  </si>
  <si>
    <t>141.8940481111735</t>
  </si>
  <si>
    <t>142.50095597468726</t>
  </si>
  <si>
    <t>142.36818903927193</t>
  </si>
  <si>
    <t>143.2501025921555</t>
  </si>
  <si>
    <t>143.25012409468454</t>
  </si>
  <si>
    <t>146.36054021693766</t>
  </si>
  <si>
    <t>152.51501514450754</t>
  </si>
  <si>
    <t>157.67376531437375</t>
  </si>
  <si>
    <t>157.29440128520665</t>
  </si>
  <si>
    <t>158.04358714189496</t>
  </si>
  <si>
    <t>156.80131702020302</t>
  </si>
  <si>
    <t>158.41341163641786</t>
  </si>
  <si>
    <t>141.05006342083013</t>
  </si>
  <si>
    <t>136.4887296337893</t>
  </si>
  <si>
    <t>148.72179772079755</t>
  </si>
  <si>
    <t>152.3158486994175</t>
  </si>
  <si>
    <t>152.49600579612635</t>
  </si>
  <si>
    <t>145.07084257566467</t>
  </si>
  <si>
    <t>145.66828231664522</t>
  </si>
  <si>
    <t>136.85444926248732</t>
  </si>
  <si>
    <t>132.7828973217863</t>
  </si>
  <si>
    <t>134.91424296565302</t>
  </si>
  <si>
    <t>131.80804634185412</t>
  </si>
  <si>
    <t>121.1896200532705</t>
  </si>
  <si>
    <t>116.43952071828186</t>
  </si>
  <si>
    <t>122.33652703666328</t>
  </si>
  <si>
    <t>133.25124785996482</t>
  </si>
  <si>
    <t>141.45161661613858</t>
  </si>
  <si>
    <t>151.2576627692424</t>
  </si>
  <si>
    <t>153.19782043818412</t>
  </si>
  <si>
    <t>158.6743023871945</t>
  </si>
  <si>
    <t>157.9192575912409</t>
  </si>
  <si>
    <t>153.0831168695363</t>
  </si>
  <si>
    <t>154.698388420304</t>
  </si>
  <si>
    <t>154.45942687988278</t>
  </si>
  <si>
    <t>155.81659737035278</t>
  </si>
  <si>
    <t>150.61727396661124</t>
  </si>
  <si>
    <t>150.35925070604705</t>
  </si>
  <si>
    <t>147.33907003951177</t>
  </si>
  <si>
    <t>146.00101042085498</t>
  </si>
  <si>
    <t>144.7298494672252</t>
  </si>
  <si>
    <t>146.46931512522644</t>
  </si>
  <si>
    <t>144.8445371001792</t>
  </si>
  <si>
    <t>152.76773126312543</t>
  </si>
  <si>
    <t>157.72810132475126</t>
  </si>
  <si>
    <t>160.68137823895685</t>
  </si>
  <si>
    <t>168.74794932800222</t>
  </si>
  <si>
    <t>165.85200102041637</t>
  </si>
  <si>
    <t>162.22969573925477</t>
  </si>
  <si>
    <t>160.56670416251603</t>
  </si>
  <si>
    <t>164.73377070864242</t>
  </si>
  <si>
    <t>166.5114749857157</t>
  </si>
  <si>
    <t>163.65405271089347</t>
  </si>
  <si>
    <t>158.59186893458485</t>
  </si>
  <si>
    <t>161.84474689670404</t>
  </si>
  <si>
    <t>161.06522661666045</t>
  </si>
  <si>
    <t>158.22619563132062</t>
  </si>
  <si>
    <t>156.8114990493598</t>
  </si>
  <si>
    <t>167.18600673094815</t>
  </si>
  <si>
    <t>171.89210649284385</t>
  </si>
  <si>
    <t>164.46243826943956</t>
  </si>
  <si>
    <t>165.50183823067457</t>
  </si>
  <si>
    <t>164.83780215203006</t>
  </si>
  <si>
    <t>164.70304948468473</t>
  </si>
  <si>
    <t>160.68027888052677</t>
  </si>
  <si>
    <t>160.46853951357147</t>
  </si>
  <si>
    <t>170.61211492759037</t>
  </si>
  <si>
    <t>160.64178525032105</t>
  </si>
  <si>
    <t>166.4256907756276</t>
  </si>
  <si>
    <t>159.68899790808948</t>
  </si>
  <si>
    <t>158.21655508136058</t>
  </si>
  <si>
    <t>160.1124551451941</t>
  </si>
  <si>
    <t>157.74499487841808</t>
  </si>
  <si>
    <t>160.88239438368558</t>
  </si>
  <si>
    <t>158.50527841806817</t>
  </si>
  <si>
    <t>153.98205668385154</t>
  </si>
  <si>
    <t>157.35042669342684</t>
  </si>
  <si>
    <t>156.9654729235976</t>
  </si>
  <si>
    <t>155.0021817035664</t>
  </si>
  <si>
    <t>153.98205573244934</t>
  </si>
  <si>
    <t>155.4256543926256</t>
  </si>
  <si>
    <t>155.09842736155676</t>
  </si>
  <si>
    <t>153.89545591498765</t>
  </si>
  <si>
    <t>154.6268452428838</t>
  </si>
  <si>
    <t>153.38537087258112</t>
  </si>
  <si>
    <t>153.798453212863</t>
  </si>
  <si>
    <t>158.26891352102706</t>
  </si>
  <si>
    <t>161.70170483210742</t>
  </si>
  <si>
    <t>161.85686880749617</t>
  </si>
  <si>
    <t>161.55627262114135</t>
  </si>
  <si>
    <t>163.00113760947949</t>
  </si>
  <si>
    <t>162.10899474101535</t>
  </si>
  <si>
    <t>159.68468263531824</t>
  </si>
  <si>
    <t>154.0020833137333</t>
  </si>
  <si>
    <t>151.89779668563418</t>
  </si>
  <si>
    <t>155.92215017140919</t>
  </si>
  <si>
    <t>162.10899086511236</t>
  </si>
  <si>
    <t>156.8433960496394</t>
  </si>
  <si>
    <t>159.34529253689524</t>
  </si>
  <si>
    <t>162.4386907836421</t>
  </si>
  <si>
    <t>161.25563901264294</t>
  </si>
  <si>
    <t>163.02054070657798</t>
  </si>
  <si>
    <t>161.16836944621033</t>
  </si>
  <si>
    <t>157.90040655668898</t>
  </si>
  <si>
    <t>155.6797219775483</t>
  </si>
  <si>
    <t>153.6433118913864</t>
  </si>
  <si>
    <t>62.49153631557413</t>
  </si>
  <si>
    <t>62.014631118718604</t>
  </si>
  <si>
    <t>62.48373107536904</t>
  </si>
  <si>
    <t>63.070096593354506</t>
  </si>
  <si>
    <t>64.2037422143974</t>
  </si>
  <si>
    <t>64.1959276817011</t>
  </si>
  <si>
    <t>64.28193985993903</t>
  </si>
  <si>
    <t>63.953567723888334</t>
  </si>
  <si>
    <t>64.27411776666888</t>
  </si>
  <si>
    <t>64.69630722242294</t>
  </si>
  <si>
    <t>64.94646512934115</t>
  </si>
  <si>
    <t>63.992644669963035</t>
  </si>
  <si>
    <t>66.81506982188237</t>
  </si>
  <si>
    <t>68.65235801589228</t>
  </si>
  <si>
    <t>68.97290574075303</t>
  </si>
  <si>
    <t>69.07451790753494</t>
  </si>
  <si>
    <t>69.4185509339356</t>
  </si>
  <si>
    <t>68.15978733311749</t>
  </si>
  <si>
    <t>68.46469175161685</t>
  </si>
  <si>
    <t>67.7923537077527</t>
  </si>
  <si>
    <t>68.67579131845771</t>
  </si>
  <si>
    <t>68.40998530101177</t>
  </si>
  <si>
    <t>68.15979614240295</t>
  </si>
  <si>
    <t>69.47325452210717</t>
  </si>
  <si>
    <t>67.97997322016957</t>
  </si>
  <si>
    <t>68.29269923902157</t>
  </si>
  <si>
    <t>68.37091166329216</t>
  </si>
  <si>
    <t>68.59759920525984</t>
  </si>
  <si>
    <t>69.92671859092819</t>
  </si>
  <si>
    <t>68.98852634969525</t>
  </si>
  <si>
    <t>69.03545292042143</t>
  </si>
  <si>
    <t>69.5905460792023</t>
  </si>
  <si>
    <t>69.61400118049265</t>
  </si>
  <si>
    <t>68.73052983187794</t>
  </si>
  <si>
    <t>68.7618364373201</t>
  </si>
  <si>
    <t>67.59687443758058</t>
  </si>
  <si>
    <t>68.41781005481656</t>
  </si>
  <si>
    <t>67.44051823938459</t>
  </si>
  <si>
    <t>67.15905959615144</t>
  </si>
  <si>
    <t>67.0026843834121</t>
  </si>
  <si>
    <t>66.78378517127744</t>
  </si>
  <si>
    <t>66.66650679621108</t>
  </si>
  <si>
    <t>67.2372368080707</t>
  </si>
  <si>
    <t>68.66968440521921</t>
  </si>
  <si>
    <t>68.19605077101481</t>
  </si>
  <si>
    <t>68.49601117610149</t>
  </si>
  <si>
    <t>67.16983150592367</t>
  </si>
  <si>
    <t>67.15402120848039</t>
  </si>
  <si>
    <t>67.20929660676099</t>
  </si>
  <si>
    <t>66.67251748675646</t>
  </si>
  <si>
    <t>66.24623310030763</t>
  </si>
  <si>
    <t>67.1461688802932</t>
  </si>
  <si>
    <t>68.03027997706528</t>
  </si>
  <si>
    <t>67.77766456986588</t>
  </si>
  <si>
    <t>67.43822315919769</t>
  </si>
  <si>
    <t>67.65135966620305</t>
  </si>
  <si>
    <t>68.78809551571989</t>
  </si>
  <si>
    <t>67.96712476917816</t>
  </si>
  <si>
    <t>67.99080309847933</t>
  </si>
  <si>
    <t>67.9592206920051</t>
  </si>
  <si>
    <t>68.30656152763555</t>
  </si>
  <si>
    <t>67.95922639391847</t>
  </si>
  <si>
    <t>68.6302161138631</t>
  </si>
  <si>
    <t>69.04068775957079</t>
  </si>
  <si>
    <t>67.99080237933326</t>
  </si>
  <si>
    <t>67.76186792316808</t>
  </si>
  <si>
    <t>67.46190921452897</t>
  </si>
  <si>
    <t>66.42779456103474</t>
  </si>
  <si>
    <t>65.93047739149631</t>
  </si>
  <si>
    <t>65.86731352106784</t>
  </si>
  <si>
    <t>64.99899208374319</t>
  </si>
  <si>
    <t>65.54367318873774</t>
  </si>
  <si>
    <t>66.23833359899525</t>
  </si>
  <si>
    <t>65.96204724886857</t>
  </si>
  <si>
    <t>65.61470137683946</t>
  </si>
  <si>
    <t>65.93047455322049</t>
  </si>
  <si>
    <t>65.71733120494298</t>
  </si>
  <si>
    <t>66.17519310710294</t>
  </si>
  <si>
    <t>66.2225546873218</t>
  </si>
  <si>
    <t>66.9251086482813</t>
  </si>
  <si>
    <t>65.10951328276168</t>
  </si>
  <si>
    <t>64.87267970630346</t>
  </si>
  <si>
    <t>64.91216032566619</t>
  </si>
  <si>
    <t>65.10162398545589</t>
  </si>
  <si>
    <t>65.32263424607822</t>
  </si>
  <si>
    <t>67.72239842800593</t>
  </si>
  <si>
    <t>65.84363767529548</t>
  </si>
  <si>
    <t>65.63840920320521</t>
  </si>
  <si>
    <t>65.41736885173988</t>
  </si>
  <si>
    <t>65.53577054542667</t>
  </si>
  <si>
    <t>66.07865307120086</t>
  </si>
  <si>
    <t>66.63671890530104</t>
  </si>
  <si>
    <t>66.56497485577378</t>
  </si>
  <si>
    <t>66.09460670398866</t>
  </si>
  <si>
    <t>66.03878816153615</t>
  </si>
  <si>
    <t>65.77566436363007</t>
  </si>
  <si>
    <t>65.52054370620444</t>
  </si>
  <si>
    <t>65.19364389922453</t>
  </si>
  <si>
    <t>64.70732963509457</t>
  </si>
  <si>
    <t>64.67541028994201</t>
  </si>
  <si>
    <t>65.13785810069501</t>
  </si>
  <si>
    <t>64.79502138838713</t>
  </si>
  <si>
    <t>65.30527904353767</t>
  </si>
  <si>
    <t>65.18570013912169</t>
  </si>
  <si>
    <t>64.94650946522971</t>
  </si>
  <si>
    <t>65.07406619980122</t>
  </si>
  <si>
    <t>65.21757330422331</t>
  </si>
  <si>
    <t>65.44082278063154</t>
  </si>
  <si>
    <t>67.22672283285806</t>
  </si>
  <si>
    <t>66.35769873903904</t>
  </si>
  <si>
    <t>66.11849767578289</t>
  </si>
  <si>
    <t>66.17431385302685</t>
  </si>
  <si>
    <t>65.38501549545788</t>
  </si>
  <si>
    <t>65.86337679952759</t>
  </si>
  <si>
    <t>65.58432744143475</t>
  </si>
  <si>
    <t>65.94309809007937</t>
  </si>
  <si>
    <t>66.0865988997618</t>
  </si>
  <si>
    <t>65.91919491255513</t>
  </si>
  <si>
    <t>66.684591124825</t>
  </si>
  <si>
    <t>67.56157234114947</t>
  </si>
  <si>
    <t>67.76888564852909</t>
  </si>
  <si>
    <t>68.96478708209314</t>
  </si>
  <si>
    <t>68.91698018773685</t>
  </si>
  <si>
    <t>68.47845808990998</t>
  </si>
  <si>
    <t>68.20738046178973</t>
  </si>
  <si>
    <t>67.37024237978788</t>
  </si>
  <si>
    <t>65.32122345965469</t>
  </si>
  <si>
    <t>65.289332591759</t>
  </si>
  <si>
    <t>65.25743220520334</t>
  </si>
  <si>
    <t>67.53767468008837</t>
  </si>
  <si>
    <t>66.97158276002799</t>
  </si>
  <si>
    <t>67.13899934820071</t>
  </si>
  <si>
    <t>65.82351047656735</t>
  </si>
  <si>
    <t>65.97500561748623</t>
  </si>
  <si>
    <t>66.0148461653682</t>
  </si>
  <si>
    <t>65.12987470016218</t>
  </si>
  <si>
    <t>66.4613406350436</t>
  </si>
  <si>
    <t>64.46017190113145</t>
  </si>
  <si>
    <t>63.12871323684551</t>
  </si>
  <si>
    <t>62.96126982123974</t>
  </si>
  <si>
    <t>63.280555196484045</t>
  </si>
  <si>
    <t>63.054959020822764</t>
  </si>
  <si>
    <t>63.00660635543903</t>
  </si>
  <si>
    <t>62.41845663342064</t>
  </si>
  <si>
    <t>62.02364032904251</t>
  </si>
  <si>
    <t>61.91083993752605</t>
  </si>
  <si>
    <t>63.481978174503375</t>
  </si>
  <si>
    <t>63.44975911639867</t>
  </si>
  <si>
    <t>63.111352965537485</t>
  </si>
  <si>
    <t>63.59477319087321</t>
  </si>
  <si>
    <t>64.43271679689963</t>
  </si>
  <si>
    <t>65.62516064266865</t>
  </si>
  <si>
    <t>65.72991418557952</t>
  </si>
  <si>
    <t>65.87494683047555</t>
  </si>
  <si>
    <t>65.76215892685676</t>
  </si>
  <si>
    <t>65.75408739740446</t>
  </si>
  <si>
    <t>66.03608727664006</t>
  </si>
  <si>
    <t>65.54459423769761</t>
  </si>
  <si>
    <t>66.55978874279478</t>
  </si>
  <si>
    <t>67.88921721877703</t>
  </si>
  <si>
    <t>69.69400413702735</t>
  </si>
  <si>
    <t>69.53287859336298</t>
  </si>
  <si>
    <t>69.22671928493416</t>
  </si>
  <si>
    <t>70.87034758007448</t>
  </si>
  <si>
    <t>70.90257479009153</t>
  </si>
  <si>
    <t>70.16131913713755</t>
  </si>
  <si>
    <t>68.14704805805233</t>
  </si>
  <si>
    <t>68.54989818773774</t>
  </si>
  <si>
    <t>68.72718125915154</t>
  </si>
  <si>
    <t>68.18733845240556</t>
  </si>
  <si>
    <t>68.96887690069093</t>
  </si>
  <si>
    <t>69.24282379454598</t>
  </si>
  <si>
    <t>69.42813697194906</t>
  </si>
  <si>
    <t>70.72530398579451</t>
  </si>
  <si>
    <t>70.06463488608274</t>
  </si>
  <si>
    <t>69.83902598451957</t>
  </si>
  <si>
    <t>70.36275200318737</t>
  </si>
  <si>
    <t>69.51676207219487</t>
  </si>
  <si>
    <t>69.13002412161858</t>
  </si>
  <si>
    <t>69.8390446192317</t>
  </si>
  <si>
    <t>69.85514868251236</t>
  </si>
  <si>
    <t>69.80682718728262</t>
  </si>
  <si>
    <t>69.17029328200917</t>
  </si>
  <si>
    <t>68.61437624782984</t>
  </si>
  <si>
    <t>69.2428218952625</t>
  </si>
  <si>
    <t>69.42006132880594</t>
  </si>
  <si>
    <t>70.20056149885717</t>
  </si>
  <si>
    <t>70.35526747441473</t>
  </si>
  <si>
    <t>70.11916883683143</t>
  </si>
  <si>
    <t>70.01333195182072</t>
  </si>
  <si>
    <t>71.04724207660124</t>
  </si>
  <si>
    <t>71.28333425827566</t>
  </si>
  <si>
    <t>71.03911792092187</t>
  </si>
  <si>
    <t>71.76365038943781</t>
  </si>
  <si>
    <t>71.0065284427497</t>
  </si>
  <si>
    <t>69.95633528617499</t>
  </si>
  <si>
    <t>70.97395606589889</t>
  </si>
  <si>
    <t>70.96584021312248</t>
  </si>
  <si>
    <t>70.50992515800044</t>
  </si>
  <si>
    <t>68.88171445049808</t>
  </si>
  <si>
    <t>69.84235156385319</t>
  </si>
  <si>
    <t>68.93057835058278</t>
  </si>
  <si>
    <t>66.26028305171468</t>
  </si>
  <si>
    <t>64.72161164470704</t>
  </si>
  <si>
    <t>66.71618371669156</t>
  </si>
  <si>
    <t>68.70260762543347</t>
  </si>
  <si>
    <t>68.81659523251257</t>
  </si>
  <si>
    <t>70.25755563841979</t>
  </si>
  <si>
    <t>70.70531693078175</t>
  </si>
  <si>
    <t>70.77046574968043</t>
  </si>
  <si>
    <t>70.70532233983606</t>
  </si>
  <si>
    <t>70.11915652564453</t>
  </si>
  <si>
    <t>67.91291688824572</t>
  </si>
  <si>
    <t>67.7419750030142</t>
  </si>
  <si>
    <t>67.75824228287163</t>
  </si>
  <si>
    <t>68.68633130651557</t>
  </si>
  <si>
    <t>69.19107708230642</t>
  </si>
  <si>
    <t>70.72974347950078</t>
  </si>
  <si>
    <t>69.93190961843295</t>
  </si>
  <si>
    <t>71.2344803688631</t>
  </si>
  <si>
    <t>70.5669055123927</t>
  </si>
  <si>
    <t>70.76229630252743</t>
  </si>
  <si>
    <t>71.85321681126793</t>
  </si>
  <si>
    <t>70.33897576233016</t>
  </si>
  <si>
    <t>71.01468922300575</t>
  </si>
  <si>
    <t>71.446163883152</t>
  </si>
  <si>
    <t>72.01602823134408</t>
  </si>
  <si>
    <t>70.42039198378085</t>
  </si>
  <si>
    <t>70.01332234433153</t>
  </si>
  <si>
    <t>70.63206694621236</t>
  </si>
  <si>
    <t>69.89936632503132</t>
  </si>
  <si>
    <t>69.720263038551</t>
  </si>
  <si>
    <t>69.85864942621171</t>
  </si>
  <si>
    <t>70.02342128534202</t>
  </si>
  <si>
    <t>71.4054480594117</t>
  </si>
  <si>
    <t>71.39721476164632</t>
  </si>
  <si>
    <t>70.94477184621697</t>
  </si>
  <si>
    <t>70.96944831326255</t>
  </si>
  <si>
    <t>70.51698688527708</t>
  </si>
  <si>
    <t>71.35609820015925</t>
  </si>
  <si>
    <t>72.0553238230855</t>
  </si>
  <si>
    <t>71.85791429449236</t>
  </si>
  <si>
    <t>71.89080055541598</t>
  </si>
  <si>
    <t>71.9813203885538</t>
  </si>
  <si>
    <t>71.56176036441424</t>
  </si>
  <si>
    <t>71.70160647650812</t>
  </si>
  <si>
    <t>71.60290036985411</t>
  </si>
  <si>
    <t>72.56538129103983</t>
  </si>
  <si>
    <t>73.06718567417691</t>
  </si>
  <si>
    <t>72.41731088984672</t>
  </si>
  <si>
    <t>72.53247474948311</t>
  </si>
  <si>
    <t>71.97304727671502</t>
  </si>
  <si>
    <t>72.17874648012119</t>
  </si>
  <si>
    <t>72.56538666057169</t>
  </si>
  <si>
    <t>72.68877892192346</t>
  </si>
  <si>
    <t>71.90726664572283</t>
  </si>
  <si>
    <t>72.26923667386961</t>
  </si>
  <si>
    <t>72.35971352618857</t>
  </si>
  <si>
    <t>72.35149584296276</t>
  </si>
  <si>
    <t>72.38439582778388</t>
  </si>
  <si>
    <t>71.81679041939367</t>
  </si>
  <si>
    <t>71.60289883022523</t>
  </si>
  <si>
    <t>72.55717995099627</t>
  </si>
  <si>
    <t>73.78289602267077</t>
  </si>
  <si>
    <t>75.00861949407302</t>
  </si>
  <si>
    <t>74.60553154329787</t>
  </si>
  <si>
    <t>74.5890646133324</t>
  </si>
  <si>
    <t>74.54796873740962</t>
  </si>
  <si>
    <t>74.5232566630359</t>
  </si>
  <si>
    <t>74.94281488425854</t>
  </si>
  <si>
    <t>74.09550472205532</t>
  </si>
  <si>
    <t>74.58086386262099</t>
  </si>
  <si>
    <t>75.13205048302319</t>
  </si>
  <si>
    <t>75.65852089918117</t>
  </si>
  <si>
    <t>75.06623204886712</t>
  </si>
  <si>
    <t>74.84410067153699</t>
  </si>
  <si>
    <t>75.0004190514503</t>
  </si>
  <si>
    <t>75.5186996459961</t>
  </si>
  <si>
    <t>76.41533675685503</t>
  </si>
  <si>
    <t>76.84313769987727</t>
  </si>
  <si>
    <t>77.73980416426033</t>
  </si>
  <si>
    <t>77.94546989773981</t>
  </si>
  <si>
    <t>77.8220567614362</t>
  </si>
  <si>
    <t>77.69868576529232</t>
  </si>
  <si>
    <t>77.92902553461617</t>
  </si>
  <si>
    <t>78.1907237739833</t>
  </si>
  <si>
    <t>78.64748540380488</t>
  </si>
  <si>
    <t>78.55612900365894</t>
  </si>
  <si>
    <t>79.24543795215169</t>
  </si>
  <si>
    <t>79.32847173882452</t>
  </si>
  <si>
    <t>79.4281372134561</t>
  </si>
  <si>
    <t>80.06763500454082</t>
  </si>
  <si>
    <t>80.83997359738936</t>
  </si>
  <si>
    <t>80.71542185741268</t>
  </si>
  <si>
    <t>82.2186050415039</t>
  </si>
  <si>
    <t>83.51416763380102</t>
  </si>
  <si>
    <t>84.2450010192641</t>
  </si>
  <si>
    <t>85.24158117018288</t>
  </si>
  <si>
    <t>85.39105866491397</t>
  </si>
  <si>
    <t>84.80972337256995</t>
  </si>
  <si>
    <t>85.03395495207495</t>
  </si>
  <si>
    <t>84.55227155778468</t>
  </si>
  <si>
    <t>83.49757418173637</t>
  </si>
  <si>
    <t>83.63872364315979</t>
  </si>
  <si>
    <t>83.38128500830372</t>
  </si>
  <si>
    <t>83.32314385175465</t>
  </si>
  <si>
    <t>82.76671600341797</t>
  </si>
  <si>
    <t>82.86636246842838</t>
  </si>
  <si>
    <t>81.85318597020913</t>
  </si>
  <si>
    <t>82.67537557186748</t>
  </si>
  <si>
    <t>82.11064303177783</t>
  </si>
  <si>
    <t>81.039305733127</t>
  </si>
  <si>
    <t>80.3167844278528</t>
  </si>
  <si>
    <t>80.3583263537039</t>
  </si>
  <si>
    <t>80.97286654511636</t>
  </si>
  <si>
    <t>81.18049448921812</t>
  </si>
  <si>
    <t>81.14726117868855</t>
  </si>
  <si>
    <t>80.52437435724752</t>
  </si>
  <si>
    <t>80.56591420108545</t>
  </si>
  <si>
    <t>80.69052240472392</t>
  </si>
  <si>
    <t>80.02608903198661</t>
  </si>
  <si>
    <t>80.18389009982714</t>
  </si>
  <si>
    <t>80.54929773883057</t>
  </si>
  <si>
    <t>79.67728878317837</t>
  </si>
  <si>
    <t>78.96308945230842</t>
  </si>
  <si>
    <t>78.77205853977937</t>
  </si>
  <si>
    <t>78.92156452080232</t>
  </si>
  <si>
    <t>79.22054197867953</t>
  </si>
  <si>
    <t>78.83848662610876</t>
  </si>
  <si>
    <t>78.06613340947804</t>
  </si>
  <si>
    <t>78.33189952163337</t>
  </si>
  <si>
    <t>78.8966508027529</t>
  </si>
  <si>
    <t>78.82188455954852</t>
  </si>
  <si>
    <t>79.86000881065141</t>
  </si>
  <si>
    <t>81.43794624820488</t>
  </si>
  <si>
    <t>82.21860720210223</t>
  </si>
  <si>
    <t>78.24055495572651</t>
  </si>
  <si>
    <t>78.28208368277258</t>
  </si>
  <si>
    <t>76.53619352964095</t>
  </si>
  <si>
    <t>77.19027884623735</t>
  </si>
  <si>
    <t>77.54247120197593</t>
  </si>
  <si>
    <t>78.40618519015678</t>
  </si>
  <si>
    <t>79.91561275216655</t>
  </si>
  <si>
    <t>80.16718458084803</t>
  </si>
  <si>
    <t>80.36845017367187</t>
  </si>
  <si>
    <t>80.58647863537006</t>
  </si>
  <si>
    <t>79.24475926505583</t>
  </si>
  <si>
    <t>78.93449452670721</t>
  </si>
  <si>
    <t>76.73745860297173</t>
  </si>
  <si>
    <t>75.45444287018715</t>
  </si>
  <si>
    <t>74.63263096453957</t>
  </si>
  <si>
    <t>74.95128326178161</t>
  </si>
  <si>
    <t>76.99739896725067</t>
  </si>
  <si>
    <t>77.9701289922578</t>
  </si>
  <si>
    <t>76.98899926131158</t>
  </si>
  <si>
    <t>80.368451748121</t>
  </si>
  <si>
    <t>79.97431548390682</t>
  </si>
  <si>
    <t>79.05189696773186</t>
  </si>
  <si>
    <t>76.9051597004621</t>
  </si>
  <si>
    <t>77.08964850970692</t>
  </si>
  <si>
    <t>76.80453994836756</t>
  </si>
  <si>
    <t>74.25529149573264</t>
  </si>
  <si>
    <t>75.07708815587146</t>
  </si>
  <si>
    <t>75.41251661960233</t>
  </si>
  <si>
    <t>74.41461399391382</t>
  </si>
  <si>
    <t>69.31613395259856</t>
  </si>
  <si>
    <t>69.68507179500479</t>
  </si>
  <si>
    <t>71.9743644971784</t>
  </si>
  <si>
    <t>71.62217072125256</t>
  </si>
  <si>
    <t>72.02469027886814</t>
  </si>
  <si>
    <t>71.50476491271505</t>
  </si>
  <si>
    <t>71.55509203492011</t>
  </si>
  <si>
    <t>71.33705783910439</t>
  </si>
  <si>
    <t>69.87794145292979</t>
  </si>
  <si>
    <t>69.83601294677989</t>
  </si>
  <si>
    <t>71.15256107256076</t>
  </si>
  <si>
    <t>71.58862360159539</t>
  </si>
  <si>
    <t>73.29093507266056</t>
  </si>
  <si>
    <t>73.87792771277796</t>
  </si>
  <si>
    <t>74.13353632812718</t>
  </si>
  <si>
    <t>73.42143611649033</t>
  </si>
  <si>
    <t>74.1420002358332</t>
  </si>
  <si>
    <t>74.39631449849547</t>
  </si>
  <si>
    <t>74.81170528049913</t>
  </si>
  <si>
    <t>74.1759117512031</t>
  </si>
  <si>
    <t>74.4387158990793</t>
  </si>
  <si>
    <t>74.56586159040752</t>
  </si>
  <si>
    <t>74.49805051328083</t>
  </si>
  <si>
    <t>73.99788279363874</t>
  </si>
  <si>
    <t>73.87073599396138</t>
  </si>
  <si>
    <t>74.27763824626784</t>
  </si>
  <si>
    <t>74.18440232844716</t>
  </si>
  <si>
    <t>74.03179885822414</t>
  </si>
  <si>
    <t>72.90432839304917</t>
  </si>
  <si>
    <t>72.6415364524708</t>
  </si>
  <si>
    <t>72.5736901213924</t>
  </si>
  <si>
    <t>72.42112154413353</t>
  </si>
  <si>
    <t>72.88738430809043</t>
  </si>
  <si>
    <t>74.17590902540948</t>
  </si>
  <si>
    <t>74.8286656236178</t>
  </si>
  <si>
    <t>73.65879725626895</t>
  </si>
  <si>
    <t>74.05722984653514</t>
  </si>
  <si>
    <t>74.3369770305011</t>
  </si>
  <si>
    <t>74.71844742676218</t>
  </si>
  <si>
    <t>76.41388915345111</t>
  </si>
  <si>
    <t>73.82833582971256</t>
  </si>
  <si>
    <t>74.4811039278007</t>
  </si>
  <si>
    <t>75.26947545995311</t>
  </si>
  <si>
    <t>74.49804301844091</t>
  </si>
  <si>
    <t>75.55768572174802</t>
  </si>
  <si>
    <t>74.21829397354918</t>
  </si>
  <si>
    <t>74.82865241476676</t>
  </si>
  <si>
    <t>74.59976185302682</t>
  </si>
  <si>
    <t>74.35393612750072</t>
  </si>
  <si>
    <t>76.49019902825064</t>
  </si>
  <si>
    <t>77.11750966994586</t>
  </si>
  <si>
    <t>77.43965119410787</t>
  </si>
  <si>
    <t>76.38847729014233</t>
  </si>
  <si>
    <t>76.84622094461437</t>
  </si>
  <si>
    <t>78.08391454134207</t>
  </si>
  <si>
    <t>78.55016877249675</t>
  </si>
  <si>
    <t>78.9316567512486</t>
  </si>
  <si>
    <t>79.38942226455647</t>
  </si>
  <si>
    <t>78.64340854882661</t>
  </si>
  <si>
    <t>78.15174375191198</t>
  </si>
  <si>
    <t>77.04121594035784</t>
  </si>
  <si>
    <t>77.47353691208914</t>
  </si>
  <si>
    <t>76.96493330270884</t>
  </si>
  <si>
    <t>76.77843276921136</t>
  </si>
  <si>
    <t>77.39510073316802</t>
  </si>
  <si>
    <t>78.02914106019485</t>
  </si>
  <si>
    <t>78.87738176096181</t>
  </si>
  <si>
    <t>78.6631687883288</t>
  </si>
  <si>
    <t>79.91411162424214</t>
  </si>
  <si>
    <t>80.49673796506086</t>
  </si>
  <si>
    <t>80.5909738836392</t>
  </si>
  <si>
    <t>81.19931786728073</t>
  </si>
  <si>
    <t>81.78192350391004</t>
  </si>
  <si>
    <t>81.79907602212974</t>
  </si>
  <si>
    <t>80.7794877497093</t>
  </si>
  <si>
    <t>80.96797303384915</t>
  </si>
  <si>
    <t>80.959407042741</t>
  </si>
  <si>
    <t>81.28500692930477</t>
  </si>
  <si>
    <t>81.42208585207796</t>
  </si>
  <si>
    <t>82.33888025936795</t>
  </si>
  <si>
    <t>82.66445014972011</t>
  </si>
  <si>
    <t>82.6730212425476</t>
  </si>
  <si>
    <t>82.89578255323107</t>
  </si>
  <si>
    <t>82.43311374881455</t>
  </si>
  <si>
    <t>82.39027312451249</t>
  </si>
  <si>
    <t>83.10998217325985</t>
  </si>
  <si>
    <t>81.13934526496405</t>
  </si>
  <si>
    <t>81.9018912019969</t>
  </si>
  <si>
    <t>81.57630299841142</t>
  </si>
  <si>
    <t>81.336402530871</t>
  </si>
  <si>
    <t>81.39637602950141</t>
  </si>
  <si>
    <t>82.27888030285158</t>
  </si>
  <si>
    <t>81.80765780356998</t>
  </si>
  <si>
    <t>81.46492326545636</t>
  </si>
  <si>
    <t>81.26785529005954</t>
  </si>
  <si>
    <t>84.66937490542924</t>
  </si>
  <si>
    <t>85.2777012634769</t>
  </si>
  <si>
    <t>85.62898981604934</t>
  </si>
  <si>
    <t>86.72568964608261</t>
  </si>
  <si>
    <t>87.50537700115511</t>
  </si>
  <si>
    <t>88.41360968349231</t>
  </si>
  <si>
    <t>89.04764288682782</t>
  </si>
  <si>
    <t>89.39893771020245</t>
  </si>
  <si>
    <t>89.69024442253419</t>
  </si>
  <si>
    <t>89.65596452725335</t>
  </si>
  <si>
    <t>89.11619876292409</t>
  </si>
  <si>
    <t>88.73062811744353</t>
  </si>
  <si>
    <t>88.09658453409587</t>
  </si>
  <si>
    <t>87.79670733376804</t>
  </si>
  <si>
    <t>89.07077329849103</t>
  </si>
  <si>
    <t>88.43941519906132</t>
  </si>
  <si>
    <t>88.17132459483206</t>
  </si>
  <si>
    <t>87.79078714815562</t>
  </si>
  <si>
    <t>86.57136002656637</t>
  </si>
  <si>
    <t>89.9269783346589</t>
  </si>
  <si>
    <t>88.41348777961271</t>
  </si>
  <si>
    <t>87.03837067789864</t>
  </si>
  <si>
    <t>86.13893247649969</t>
  </si>
  <si>
    <t>86.2600152361116</t>
  </si>
  <si>
    <t>85.87948820745834</t>
  </si>
  <si>
    <t>87.87728535912352</t>
  </si>
  <si>
    <t>84.30545584564868</t>
  </si>
  <si>
    <t>85.42975876760482</t>
  </si>
  <si>
    <t>86.2686655714045</t>
  </si>
  <si>
    <t>86.31190746534348</t>
  </si>
  <si>
    <t>86.08704682978293</t>
  </si>
  <si>
    <t>86.3205517875138</t>
  </si>
  <si>
    <t>86.65782128593628</t>
  </si>
  <si>
    <t>87.78213582817838</t>
  </si>
  <si>
    <t>88.06754023114176</t>
  </si>
  <si>
    <t>88.1972769837246</t>
  </si>
  <si>
    <t>88.26646730273379</t>
  </si>
  <si>
    <t>87.77349685114686</t>
  </si>
  <si>
    <t>87.15944531686918</t>
  </si>
  <si>
    <t>87.367023748733</t>
  </si>
  <si>
    <t>87.53998999858601</t>
  </si>
  <si>
    <t>88.61240200683939</t>
  </si>
  <si>
    <t>89.14860254832683</t>
  </si>
  <si>
    <t>90.85236849402361</t>
  </si>
  <si>
    <t>90.71398999275827</t>
  </si>
  <si>
    <t>90.48047428111518</t>
  </si>
  <si>
    <t>92.19286898588598</t>
  </si>
  <si>
    <t>92.69447746848749</t>
  </si>
  <si>
    <t>93.30851643946568</t>
  </si>
  <si>
    <t>92.85015579212636</t>
  </si>
  <si>
    <t>94.16470090562811</t>
  </si>
  <si>
    <t>93.35176611615842</t>
  </si>
  <si>
    <t>93.0058347099311</t>
  </si>
  <si>
    <t>92.70312504895558</t>
  </si>
  <si>
    <t>92.54746481700934</t>
  </si>
  <si>
    <t>91.79504892908086</t>
  </si>
  <si>
    <t>91.62118120937342</t>
  </si>
  <si>
    <t>92.13608508479443</t>
  </si>
  <si>
    <t>92.66845943162949</t>
  </si>
  <si>
    <t>91.85680946588565</t>
  </si>
  <si>
    <t>89.27347873141441</t>
  </si>
  <si>
    <t>88.54035036141367</t>
  </si>
  <si>
    <t>88.39200636454922</t>
  </si>
  <si>
    <t>87.85963493719392</t>
  </si>
  <si>
    <t>87.79852521018341</t>
  </si>
  <si>
    <t>87.85090050153971</t>
  </si>
  <si>
    <t>88.13016483608396</t>
  </si>
  <si>
    <t>87.27488979869959</t>
  </si>
  <si>
    <t>89.12509730812215</t>
  </si>
  <si>
    <t>89.20366220497597</t>
  </si>
  <si>
    <t>88.67998363483656</t>
  </si>
  <si>
    <t>89.69238050737238</t>
  </si>
  <si>
    <t>89.64001755538057</t>
  </si>
  <si>
    <t>89.30840302301377</t>
  </si>
  <si>
    <t>91.96154688914962</t>
  </si>
  <si>
    <t>91.75207278508634</t>
  </si>
  <si>
    <t>91.33316255520405</t>
  </si>
  <si>
    <t>91.08006331178352</t>
  </si>
  <si>
    <t>91.79572195951725</t>
  </si>
  <si>
    <t>90.76586905152705</t>
  </si>
  <si>
    <t>96.57838581911486</t>
  </si>
  <si>
    <t>93.8554126488116</t>
  </si>
  <si>
    <t>94.02994864540695</t>
  </si>
  <si>
    <t>93.48011409711835</t>
  </si>
  <si>
    <t>93.61975858200506</t>
  </si>
  <si>
    <t>98.14934321436772</t>
  </si>
  <si>
    <t>100.33992483498255</t>
  </si>
  <si>
    <t>99.9820954997035</t>
  </si>
  <si>
    <t>99.27517560471439</t>
  </si>
  <si>
    <t>99.38863824148437</t>
  </si>
  <si>
    <t>99.1268067912168</t>
  </si>
  <si>
    <t>99.13552759892691</t>
  </si>
  <si>
    <t>98.99588282598708</t>
  </si>
  <si>
    <t>98.01840388725277</t>
  </si>
  <si>
    <t>97.99221158736762</t>
  </si>
  <si>
    <t>99.95591726111986</t>
  </si>
  <si>
    <t>99.17917133122359</t>
  </si>
  <si>
    <t>99.04825407740839</t>
  </si>
  <si>
    <t>96.3863678968597</t>
  </si>
  <si>
    <t>95.56599964319759</t>
  </si>
  <si>
    <t>96.29908468783515</t>
  </si>
  <si>
    <t>98.01740422423315</t>
  </si>
  <si>
    <t>97.77952561906223</t>
  </si>
  <si>
    <t>95.64736570715067</t>
  </si>
  <si>
    <t>95.94693727644122</t>
  </si>
  <si>
    <t>96.41390594892141</t>
  </si>
  <si>
    <t>96.63414321415488</t>
  </si>
  <si>
    <t>97.7618994133846</t>
  </si>
  <si>
    <t>96.47556304326115</t>
  </si>
  <si>
    <t>95.82359304906198</t>
  </si>
  <si>
    <t>95.51522529748506</t>
  </si>
  <si>
    <t>95.79716194007563</t>
  </si>
  <si>
    <t>92.67822687946409</t>
  </si>
  <si>
    <t>94.07029051181229</t>
  </si>
  <si>
    <t>94.26410143697694</t>
  </si>
  <si>
    <t>93.67381325350775</t>
  </si>
  <si>
    <t>94.8456181452277</t>
  </si>
  <si>
    <t>95.47997041940722</t>
  </si>
  <si>
    <t>97.30374950651908</t>
  </si>
  <si>
    <t>97.71784717375631</t>
  </si>
  <si>
    <t>97.10992889375035</t>
  </si>
  <si>
    <t>97.68261138806746</t>
  </si>
  <si>
    <t>97.92931217103848</t>
  </si>
  <si>
    <t>97.27731782453502</t>
  </si>
  <si>
    <t>99.90286224835643</t>
  </si>
  <si>
    <t>99.72665784909312</t>
  </si>
  <si>
    <t>96.8368010373936</t>
  </si>
  <si>
    <t>96.18481392750998</t>
  </si>
  <si>
    <t>93.0923178444295</t>
  </si>
  <si>
    <t>94.05266410837585</t>
  </si>
  <si>
    <t>93.62093109691043</t>
  </si>
  <si>
    <t>96.99538037323163</t>
  </si>
  <si>
    <t>96.66940406642375</t>
  </si>
  <si>
    <t>96.26412157797051</t>
  </si>
  <si>
    <t>96.48437596895417</t>
  </si>
  <si>
    <t>98.48435799106335</t>
  </si>
  <si>
    <t>95.59450167149699</t>
  </si>
  <si>
    <t>93.118742913434</t>
  </si>
  <si>
    <t>95.14516959508963</t>
  </si>
  <si>
    <t>95.97334789242274</t>
  </si>
  <si>
    <t>95.2420948119398</t>
  </si>
  <si>
    <t>97.45352583507253</t>
  </si>
  <si>
    <t>97.78834533691408</t>
  </si>
  <si>
    <t>98.71344202042934</t>
  </si>
  <si>
    <t>98.81916687654996</t>
  </si>
  <si>
    <t>99.30900285068054</t>
  </si>
  <si>
    <t>97.80593566970606</t>
  </si>
  <si>
    <t>96.9965944756312</t>
  </si>
  <si>
    <t>97.85928431961382</t>
  </si>
  <si>
    <t>97.39680727754276</t>
  </si>
  <si>
    <t>98.01049222379433</t>
  </si>
  <si>
    <t>98.4462956173682</t>
  </si>
  <si>
    <t>99.83374644571686</t>
  </si>
  <si>
    <t>99.8959848215359</t>
  </si>
  <si>
    <t>99.14001706905412</t>
  </si>
  <si>
    <t>97.04996024608164</t>
  </si>
  <si>
    <t>98.11721926675244</t>
  </si>
  <si>
    <t>97.86820312679352</t>
  </si>
  <si>
    <t>97.68143564478102</t>
  </si>
  <si>
    <t>94.5863548467148</t>
  </si>
  <si>
    <t>93.64359697628957</t>
  </si>
  <si>
    <t>93.43903628216664</t>
  </si>
  <si>
    <t>95.62693528435732</t>
  </si>
  <si>
    <t>93.89263342175305</t>
  </si>
  <si>
    <t>93.41235440035486</t>
  </si>
  <si>
    <t>93.71476915662586</t>
  </si>
  <si>
    <t>94.17723388435788</t>
  </si>
  <si>
    <t>91.71363188086765</t>
  </si>
  <si>
    <t>92.30063080092434</t>
  </si>
  <si>
    <t>90.45959121056588</t>
  </si>
  <si>
    <t>90.7797871127462</t>
  </si>
  <si>
    <t>90.80646493974956</t>
  </si>
  <si>
    <t>92.49630132025233</t>
  </si>
  <si>
    <t>92.44292748333093</t>
  </si>
  <si>
    <t>91.42014347666189</t>
  </si>
  <si>
    <t>92.35398220440851</t>
  </si>
  <si>
    <t>91.90041386255581</t>
  </si>
  <si>
    <t>91.9982432695623</t>
  </si>
  <si>
    <t>91.7670085322171</t>
  </si>
  <si>
    <t>90.81534349731972</t>
  </si>
  <si>
    <t>91.0110117301456</t>
  </si>
  <si>
    <t>91.20669706791155</t>
  </si>
  <si>
    <t>91.83815669436967</t>
  </si>
  <si>
    <t>92.58522145831735</t>
  </si>
  <si>
    <t>92.75421340105247</t>
  </si>
  <si>
    <t>92.92321298212602</t>
  </si>
  <si>
    <t>91.89150821315836</t>
  </si>
  <si>
    <t>91.87370645978191</t>
  </si>
  <si>
    <t>91.78477739908942</t>
  </si>
  <si>
    <t>92.6919755534554</t>
  </si>
  <si>
    <t>93.12776238691526</t>
  </si>
  <si>
    <t>91.61593341844178</t>
  </si>
  <si>
    <t>91.93049334858074</t>
  </si>
  <si>
    <t>90.87899814507107</t>
  </si>
  <si>
    <t>92.29897877468575</t>
  </si>
  <si>
    <t>93.52123088098358</t>
  </si>
  <si>
    <t>93.85376599142171</t>
  </si>
  <si>
    <t>95.71413108613856</t>
  </si>
  <si>
    <t>96.60385677853897</t>
  </si>
  <si>
    <t>97.36776227054195</t>
  </si>
  <si>
    <t>97.56550414678699</t>
  </si>
  <si>
    <t>99.85722963973514</t>
  </si>
  <si>
    <t>100.69305906367397</t>
  </si>
  <si>
    <t>100.46838198863598</t>
  </si>
  <si>
    <t>100.17179385357458</t>
  </si>
  <si>
    <t>100.27064487422159</t>
  </si>
  <si>
    <t>100.1987379756013</t>
  </si>
  <si>
    <t>100.88178389442561</t>
  </si>
  <si>
    <t>100.30659281068729</t>
  </si>
  <si>
    <t>99.4258507735995</t>
  </si>
  <si>
    <t>98.34738168208126</t>
  </si>
  <si>
    <t>98.74282215884512</t>
  </si>
  <si>
    <t>99.17420169759492</t>
  </si>
  <si>
    <t>98.63498374586077</t>
  </si>
  <si>
    <t>100.11787093713028</t>
  </si>
  <si>
    <t>100.6391190386168</t>
  </si>
  <si>
    <t>101.80745918058521</t>
  </si>
  <si>
    <t>100.10886829994158</t>
  </si>
  <si>
    <t>100.35154276303976</t>
  </si>
  <si>
    <t>100.2077485808381</t>
  </si>
  <si>
    <t>100.08190767634659</t>
  </si>
  <si>
    <t>102.35569597979966</t>
  </si>
  <si>
    <t>102.92188049128495</t>
  </si>
  <si>
    <t>101.47494477392225</t>
  </si>
  <si>
    <t>100.78291584935437</t>
  </si>
  <si>
    <t>101.43001552978319</t>
  </si>
  <si>
    <t>102.10404976387625</t>
  </si>
  <si>
    <t>102.90391210471678</t>
  </si>
  <si>
    <t>103.18251003710108</t>
  </si>
  <si>
    <t>102.38264889442956</t>
  </si>
  <si>
    <t>102.85897929270017</t>
  </si>
  <si>
    <t>102.46354096740373</t>
  </si>
  <si>
    <t>101.22328440348272</t>
  </si>
  <si>
    <t>101.15140850382635</t>
  </si>
  <si>
    <t>102.52410465001077</t>
  </si>
  <si>
    <t>102.56038118589503</t>
  </si>
  <si>
    <t>102.59667314415137</t>
  </si>
  <si>
    <t>102.10677964892125</t>
  </si>
  <si>
    <t>102.29730023233657</t>
  </si>
  <si>
    <t>102.38802251757852</t>
  </si>
  <si>
    <t>101.47170912895089</t>
  </si>
  <si>
    <t>100.11091216839887</t>
  </si>
  <si>
    <t>99.45771109454267</t>
  </si>
  <si>
    <t>101.05441528466565</t>
  </si>
  <si>
    <t>101.57151184730428</t>
  </si>
  <si>
    <t>100.45564997445321</t>
  </si>
  <si>
    <t>99.92946574386337</t>
  </si>
  <si>
    <t>98.77730103991105</t>
  </si>
  <si>
    <t>99.26720393517417</t>
  </si>
  <si>
    <t>100.76411060944359</t>
  </si>
  <si>
    <t>101.67131938240823</t>
  </si>
  <si>
    <t>101.15419346154357</t>
  </si>
  <si>
    <t>96.99009485832858</t>
  </si>
  <si>
    <t>96.73608259058373</t>
  </si>
  <si>
    <t>97.19877006893051</t>
  </si>
  <si>
    <t>97.52536100309928</t>
  </si>
  <si>
    <t>98.56865315682846</t>
  </si>
  <si>
    <t>97.87915527907232</t>
  </si>
  <si>
    <t>97.82471588342034</t>
  </si>
  <si>
    <t>96.47296872058702</t>
  </si>
  <si>
    <t>98.37813037955841</t>
  </si>
  <si>
    <t>99.90224319454069</t>
  </si>
  <si>
    <t>99.820604191084</t>
  </si>
  <si>
    <t>101.33564450064293</t>
  </si>
  <si>
    <t>101.46266240503557</t>
  </si>
  <si>
    <t>102.016041179122</t>
  </si>
  <si>
    <t>101.50799593458355</t>
  </si>
  <si>
    <t>101.53522587501917</t>
  </si>
  <si>
    <t>101.50802237075827</t>
  </si>
  <si>
    <t>100.76411360529546</t>
  </si>
  <si>
    <t>101.93439623553034</t>
  </si>
  <si>
    <t>103.22265334295575</t>
  </si>
  <si>
    <t>102.45151447683797</t>
  </si>
  <si>
    <t>99.95668112856373</t>
  </si>
  <si>
    <t>101.9434702984725</t>
  </si>
  <si>
    <t>102.85068577220582</t>
  </si>
  <si>
    <t>104.284087862371</t>
  </si>
  <si>
    <t>104.63788282672051</t>
  </si>
  <si>
    <t>104.70140535889558</t>
  </si>
  <si>
    <t>106.68820187155254</t>
  </si>
  <si>
    <t>106.67004737095598</t>
  </si>
  <si>
    <t>106.29809051853745</t>
  </si>
  <si>
    <t>106.6156153394853</t>
  </si>
  <si>
    <t>105.14511042790622</t>
  </si>
  <si>
    <t>101.97526918806305</t>
  </si>
  <si>
    <t>97.62361547125798</t>
  </si>
  <si>
    <t>98.83291625976562</t>
  </si>
  <si>
    <t>99.54751716049233</t>
  </si>
  <si>
    <t>99.53834017182507</t>
  </si>
  <si>
    <t>99.73990138917642</t>
  </si>
  <si>
    <t>100.50029608535351</t>
  </si>
  <si>
    <t>98.13666619089636</t>
  </si>
  <si>
    <t>98.68635312018854</t>
  </si>
  <si>
    <t>98.80543231504352</t>
  </si>
  <si>
    <t>98.81459228882565</t>
  </si>
  <si>
    <t>99.26350349883616</t>
  </si>
  <si>
    <t>100.05137784151326</t>
  </si>
  <si>
    <t>101.04997382322577</t>
  </si>
  <si>
    <t>103.4136109901328</t>
  </si>
  <si>
    <t>104.98019168416347</t>
  </si>
  <si>
    <t>107.3713235847997</t>
  </si>
  <si>
    <t>107.77441406250001</t>
  </si>
  <si>
    <t>109.2402358737086</t>
  </si>
  <si>
    <t>108.4981703214247</t>
  </si>
  <si>
    <t>108.60811062339523</t>
  </si>
  <si>
    <t>109.13030947553973</t>
  </si>
  <si>
    <t>110.11974001106944</t>
  </si>
  <si>
    <t>109.88153538445255</t>
  </si>
  <si>
    <t>110.14721576303131</t>
  </si>
  <si>
    <t>110.05560811746462</t>
  </si>
  <si>
    <t>108.85547008999681</t>
  </si>
  <si>
    <t>109.9365080180921</t>
  </si>
  <si>
    <t>109.73495630076091</t>
  </si>
  <si>
    <t>111.49394746827615</t>
  </si>
  <si>
    <t>111.39317372586338</t>
  </si>
  <si>
    <t>113.96751677236182</t>
  </si>
  <si>
    <t>114.97471945140522</t>
  </si>
  <si>
    <t>115.68656022939383</t>
  </si>
  <si>
    <t>116.10254366389717</t>
  </si>
  <si>
    <t>115.77899909443782</t>
  </si>
  <si>
    <t>117.52622913096572</t>
  </si>
  <si>
    <t>116.85137883389169</t>
  </si>
  <si>
    <t>118.51537868188645</t>
  </si>
  <si>
    <t>119.01460594522814</t>
  </si>
  <si>
    <t>119.02383587620685</t>
  </si>
  <si>
    <t>119.43985698703771</t>
  </si>
  <si>
    <t>120.06849588009486</t>
  </si>
  <si>
    <t>120.73409242468476</t>
  </si>
  <si>
    <t>119.34741439407226</t>
  </si>
  <si>
    <t>117.88675279436306</t>
  </si>
  <si>
    <t>114.5772012762165</t>
  </si>
  <si>
    <t>114.96548528825925</t>
  </si>
  <si>
    <t>115.27978490061788</t>
  </si>
  <si>
    <t>116.41687583879838</t>
  </si>
  <si>
    <t>115.76050047446516</t>
  </si>
  <si>
    <t>115.6588167306848</t>
  </si>
  <si>
    <t>115.45542241942003</t>
  </si>
  <si>
    <t>116.9438226189373</t>
  </si>
  <si>
    <t>118.3952107562772</t>
  </si>
  <si>
    <t>118.19182641664932</t>
  </si>
  <si>
    <t>116.56477286581172</t>
  </si>
  <si>
    <t>119.28269572812565</t>
  </si>
  <si>
    <t>117.47076874332704</t>
  </si>
  <si>
    <t>121.93586750104805</t>
  </si>
  <si>
    <t>122.08379120780006</t>
  </si>
  <si>
    <t>121.9913618724361</t>
  </si>
  <si>
    <t>124.47813421296809</t>
  </si>
  <si>
    <t>125.12527085216266</t>
  </si>
  <si>
    <t>126.08671729925933</t>
  </si>
  <si>
    <t>125.97574853317256</t>
  </si>
  <si>
    <t>126.9371910355958</t>
  </si>
  <si>
    <t>124.82429239726433</t>
  </si>
  <si>
    <t>124.62854027536177</t>
  </si>
  <si>
    <t>126.79127057682247</t>
  </si>
  <si>
    <t>127.94726800476069</t>
  </si>
  <si>
    <t>127.66755870177823</t>
  </si>
  <si>
    <t>128.50658262417565</t>
  </si>
  <si>
    <t>127.63961206745402</t>
  </si>
  <si>
    <t>126.63282373454423</t>
  </si>
  <si>
    <t>124.41412295613506</t>
  </si>
  <si>
    <t>122.20476469408052</t>
  </si>
  <si>
    <t>122.04627035919616</t>
  </si>
  <si>
    <t>124.41414871485905</t>
  </si>
  <si>
    <t>125.70059010902771</t>
  </si>
  <si>
    <t>126.29718957908887</t>
  </si>
  <si>
    <t>127.04299335673909</t>
  </si>
  <si>
    <t>127.36926022916406</t>
  </si>
  <si>
    <t>125.70990910360072</t>
  </si>
  <si>
    <t>125.0573380046873</t>
  </si>
  <si>
    <t>124.97346853175</t>
  </si>
  <si>
    <t>119.88354978915848</t>
  </si>
  <si>
    <t>118.41062626125685</t>
  </si>
  <si>
    <t>119.08183007417354</t>
  </si>
  <si>
    <t>122.01834858559691</t>
  </si>
  <si>
    <t>123.50054279663682</t>
  </si>
  <si>
    <t>123.84548644635787</t>
  </si>
  <si>
    <t>125.122621853987</t>
  </si>
  <si>
    <t>126.32517790140868</t>
  </si>
  <si>
    <t>126.72602295557694</t>
  </si>
  <si>
    <t>126.0268625999608</t>
  </si>
  <si>
    <t>127.31333371391669</t>
  </si>
  <si>
    <t>131.58288903363035</t>
  </si>
  <si>
    <t>132.2540829106891</t>
  </si>
  <si>
    <t>132.5057848154488</t>
  </si>
  <si>
    <t>132.59904147051176</t>
  </si>
  <si>
    <t>132.19817308307125</t>
  </si>
  <si>
    <t>133.13037448361106</t>
  </si>
  <si>
    <t>133.85751131774654</t>
  </si>
  <si>
    <t>135.2372154068783</t>
  </si>
  <si>
    <t>135.7592453228022</t>
  </si>
  <si>
    <t>136.4024680596936</t>
  </si>
  <si>
    <t>137.85673925433127</t>
  </si>
  <si>
    <t>137.8847125974323</t>
  </si>
  <si>
    <t>138.62116344590106</t>
  </si>
  <si>
    <t>137.85674886903908</t>
  </si>
  <si>
    <t>137.59572053223465</t>
  </si>
  <si>
    <t>139.27369945564965</t>
  </si>
  <si>
    <t>136.38385818843858</t>
  </si>
  <si>
    <t>130.9023756158482</t>
  </si>
  <si>
    <t>131.57837945743302</t>
  </si>
  <si>
    <t>131.2682570269488</t>
  </si>
  <si>
    <t>130.21562306835733</t>
  </si>
  <si>
    <t>134.05021093830229</t>
  </si>
  <si>
    <t>133.3734844658327</t>
  </si>
  <si>
    <t>133.6460555225773</t>
  </si>
  <si>
    <t>134.31334434684</t>
  </si>
  <si>
    <t>133.90920600909772</t>
  </si>
  <si>
    <t>131.4092056078276</t>
  </si>
  <si>
    <t>130.8171157819476</t>
  </si>
  <si>
    <t>129.04080452359767</t>
  </si>
  <si>
    <t>129.77387526916266</t>
  </si>
  <si>
    <t>130.178040754147</t>
  </si>
  <si>
    <t>130.0934533515509</t>
  </si>
  <si>
    <t>128.7588614296206</t>
  </si>
  <si>
    <t>128.2325330325354</t>
  </si>
  <si>
    <t>126.66301133874377</t>
  </si>
  <si>
    <t>132.38667144326593</t>
  </si>
  <si>
    <t>133.29830784922802</t>
  </si>
  <si>
    <t>131.33404224887494</t>
  </si>
  <si>
    <t>131.334059404825</t>
  </si>
  <si>
    <t>126.22127373080238</t>
  </si>
  <si>
    <t>126.1272852607295</t>
  </si>
  <si>
    <t>125.76074526521708</t>
  </si>
  <si>
    <t>125.0558606103477</t>
  </si>
  <si>
    <t>124.05962181805485</t>
  </si>
  <si>
    <t>123.53331036862332</t>
  </si>
  <si>
    <t>124.04083576737087</t>
  </si>
  <si>
    <t>126.63479480827506</t>
  </si>
  <si>
    <t>129.0502183730879</t>
  </si>
  <si>
    <t>128.75884582580355</t>
  </si>
  <si>
    <t>128.81524384302168</t>
  </si>
  <si>
    <t>130.0182547186492</t>
  </si>
  <si>
    <t>128.58970324159196</t>
  </si>
  <si>
    <t>124.88670340539905</t>
  </si>
  <si>
    <t>126.3528631090996</t>
  </si>
  <si>
    <t>126.06150884879202</t>
  </si>
  <si>
    <t>126.33403880661895</t>
  </si>
  <si>
    <t>126.90735414999884</t>
  </si>
  <si>
    <t>127.09531849600735</t>
  </si>
  <si>
    <t>128.68365554892503</t>
  </si>
  <si>
    <t>126.40830608273123</t>
  </si>
  <si>
    <t>128.04886738567083</t>
  </si>
  <si>
    <t>135.09474767870302</t>
  </si>
  <si>
    <t>135.44562464241585</t>
  </si>
  <si>
    <t>133.5869254055094</t>
  </si>
  <si>
    <t>133.45420172849066</t>
  </si>
  <si>
    <t>134.18438636966613</t>
  </si>
  <si>
    <t>134.136941177268</t>
  </si>
  <si>
    <t>134.84815333112346</t>
  </si>
  <si>
    <t>135.3223091369953</t>
  </si>
  <si>
    <t>135.30337071273132</t>
  </si>
  <si>
    <t>132.67658056248914</t>
  </si>
  <si>
    <t>133.49211266716867</t>
  </si>
  <si>
    <t>135.18955791235192</t>
  </si>
  <si>
    <t>136.97237527027613</t>
  </si>
  <si>
    <t>137.74049714046103</t>
  </si>
  <si>
    <t>138.65086760432675</t>
  </si>
  <si>
    <t>141.48629787646036</t>
  </si>
  <si>
    <t>142.44407697629973</t>
  </si>
  <si>
    <t>142.91820483709037</t>
  </si>
  <si>
    <t>142.6337324699878</t>
  </si>
  <si>
    <t>143.93288539446957</t>
  </si>
  <si>
    <t>144.11307265297697</t>
  </si>
  <si>
    <t>143.1268076587836</t>
  </si>
  <si>
    <t>144.00875178507204</t>
  </si>
  <si>
    <t>142.9656134234892</t>
  </si>
  <si>
    <t>143.39235409519378</t>
  </si>
  <si>
    <t>145.089827490467</t>
  </si>
  <si>
    <t>155.05644482780016</t>
  </si>
  <si>
    <t>154.99007749657474</t>
  </si>
  <si>
    <t>158.2237807726146</t>
  </si>
  <si>
    <t>159.25738779454454</t>
  </si>
  <si>
    <t>160.02552948616213</t>
  </si>
  <si>
    <t>159.77897666075526</t>
  </si>
  <si>
    <t>159.23842745265821</t>
  </si>
  <si>
    <t>148.1717869811266</t>
  </si>
  <si>
    <t>148.4278304213254</t>
  </si>
  <si>
    <t>154.08917583663788</t>
  </si>
  <si>
    <t>155.72973241034651</t>
  </si>
  <si>
    <t>155.63487411615452</t>
  </si>
  <si>
    <t>147.23296411587688</t>
  </si>
  <si>
    <t>151.18737771342313</t>
  </si>
  <si>
    <t>143.69765298612955</t>
  </si>
  <si>
    <t>140.8399111921471</t>
  </si>
  <si>
    <t>142.101502802498</t>
  </si>
  <si>
    <t>132.0087465282608</t>
  </si>
  <si>
    <t>122.99599467803225</t>
  </si>
  <si>
    <t>118.89580839959078</t>
  </si>
  <si>
    <t>137.38010209581714</t>
  </si>
  <si>
    <t>135.52594750644792</t>
  </si>
  <si>
    <t>151.03782973768884</t>
  </si>
  <si>
    <t>157.47963228732453</t>
  </si>
  <si>
    <t>158.5596015983378</t>
  </si>
  <si>
    <t>158.95146466396795</t>
  </si>
  <si>
    <t>160.40422426930664</t>
  </si>
  <si>
    <t>153.78081320811808</t>
  </si>
  <si>
    <t>157.8810519243092</t>
  </si>
  <si>
    <t>155.07110894507204</t>
  </si>
  <si>
    <t>158.65518835275378</t>
  </si>
  <si>
    <t>152.90152551313</t>
  </si>
  <si>
    <t>151.23854277885042</t>
  </si>
  <si>
    <t>151.54438265943406</t>
  </si>
  <si>
    <t>146.0488010489205</t>
  </si>
  <si>
    <t>145.94366136755028</t>
  </si>
  <si>
    <t>150.4834794093183</t>
  </si>
  <si>
    <t>149.93870821476872</t>
  </si>
  <si>
    <t>155.85482749461693</t>
  </si>
  <si>
    <t>161.7135942568275</t>
  </si>
  <si>
    <t>164.90580970592632</t>
  </si>
  <si>
    <t>169.02512619660138</t>
  </si>
  <si>
    <t>166.56881656608763</t>
  </si>
  <si>
    <t>163.00385417702796</t>
  </si>
  <si>
    <t>165.50795158224096</t>
  </si>
  <si>
    <t>168.79572547211717</t>
  </si>
  <si>
    <t>167.96422525330084</t>
  </si>
  <si>
    <t>165.16499396123447</t>
  </si>
  <si>
    <t>159.46764530081512</t>
  </si>
  <si>
    <t>162.52804866367768</t>
  </si>
  <si>
    <t>164.36620980023736</t>
  </si>
  <si>
    <t>158.63039678066744</t>
  </si>
  <si>
    <t>161.67156126173614</t>
  </si>
  <si>
    <t>167.45547413522655</t>
  </si>
  <si>
    <t>173.22982511046862</t>
  </si>
  <si>
    <t>165.77128616706494</t>
  </si>
  <si>
    <t>166.45460748004405</t>
  </si>
  <si>
    <t>165.41524077934324</t>
  </si>
  <si>
    <t>165.16499152247397</t>
  </si>
  <si>
    <t>161.70040763279385</t>
  </si>
  <si>
    <t>163.75027059676648</t>
  </si>
  <si>
    <t>163.13436636747056</t>
  </si>
  <si>
    <t>168.5621925528002</t>
  </si>
  <si>
    <t>159.80449442785198</t>
  </si>
  <si>
    <t>161.45981208909004</t>
  </si>
  <si>
    <t>160.30494445496552</t>
  </si>
  <si>
    <t>162.99000568605675</t>
  </si>
  <si>
    <t>161.0075095183242</t>
  </si>
  <si>
    <t>159.1693283944541</t>
  </si>
  <si>
    <t>157.5910111373793</t>
  </si>
  <si>
    <t>157.4659085459686</t>
  </si>
  <si>
    <t>155.52187935580938</t>
  </si>
  <si>
    <t>155.34864471489007</t>
  </si>
  <si>
    <t>157.45629356063012</t>
  </si>
  <si>
    <t>160.44930138660328</t>
  </si>
  <si>
    <t>157.37929548856903</t>
  </si>
  <si>
    <t>155.03104635455315</t>
  </si>
  <si>
    <t>154.27076587836953</t>
  </si>
  <si>
    <t>154.17664552417187</t>
  </si>
  <si>
    <t>159.51985296987834</t>
  </si>
  <si>
    <t>163.2047821092541</t>
  </si>
  <si>
    <t>164.17451190361302</t>
  </si>
  <si>
    <t>162.55508869251733</t>
  </si>
  <si>
    <t>162.4193139741737</t>
  </si>
  <si>
    <t>160.62531747351707</t>
  </si>
  <si>
    <t>154.77786656744559</t>
  </si>
  <si>
    <t>152.8190329206849</t>
  </si>
  <si>
    <t>157.4834087535684</t>
  </si>
  <si>
    <t>164.29087298176995</t>
  </si>
  <si>
    <t>162.22536033750418</t>
  </si>
  <si>
    <t>162.07021867518716</t>
  </si>
  <si>
    <t>163.27265519054166</t>
  </si>
  <si>
    <t>166.91884690178753</t>
  </si>
  <si>
    <t>163.72843611901533</t>
  </si>
  <si>
    <t>163.47632078965327</t>
  </si>
  <si>
    <t>160.00470913760552</t>
  </si>
  <si>
    <t>156.0676210474732</t>
  </si>
  <si>
    <t>154.0893773389433</t>
  </si>
  <si>
    <t>61.54552478748161</t>
  </si>
  <si>
    <t>61.5689891501318</t>
  </si>
  <si>
    <t>61.42826381383552</t>
  </si>
  <si>
    <t>61.81917232655709</t>
  </si>
  <si>
    <t>63.679912719511584</t>
  </si>
  <si>
    <t>63.56264861328901</t>
  </si>
  <si>
    <t>62.5384596902772</t>
  </si>
  <si>
    <t>62.92155443869276</t>
  </si>
  <si>
    <t>63.75811407849635</t>
  </si>
  <si>
    <t>63.859750980921476</t>
  </si>
  <si>
    <t>63.87535840086075</t>
  </si>
  <si>
    <t>63.453187203227166</t>
  </si>
  <si>
    <t>65.16541103864856</t>
  </si>
  <si>
    <t>67.4561566625798</t>
  </si>
  <si>
    <t>68.25360190462061</t>
  </si>
  <si>
    <t>68.12071280373566</t>
  </si>
  <si>
    <t>66.9635910604431</t>
  </si>
  <si>
    <t>67.37013113433781</t>
  </si>
  <si>
    <t>66.47106153286563</t>
  </si>
  <si>
    <t>66.96359148958152</t>
  </si>
  <si>
    <t>67.1746949920058</t>
  </si>
  <si>
    <t>67.40142168461941</t>
  </si>
  <si>
    <t>67.4014085933788</t>
  </si>
  <si>
    <t>67.02614763561775</t>
  </si>
  <si>
    <t>67.48741706295009</t>
  </si>
  <si>
    <t>67.44053964486908</t>
  </si>
  <si>
    <t>67.8783187493739</t>
  </si>
  <si>
    <t>68.46469765784325</t>
  </si>
  <si>
    <t>68.33179345199412</t>
  </si>
  <si>
    <t>68.46471554060733</t>
  </si>
  <si>
    <t>68.53507895454827</t>
  </si>
  <si>
    <t>68.23016157755431</t>
  </si>
  <si>
    <t>67.07305166161571</t>
  </si>
  <si>
    <t>67.58127931505655</t>
  </si>
  <si>
    <t>66.62740750780797</t>
  </si>
  <si>
    <t>67.01050320967144</t>
  </si>
  <si>
    <t>67.3545228743567</t>
  </si>
  <si>
    <t>66.90887469836579</t>
  </si>
  <si>
    <t>66.38505116364949</t>
  </si>
  <si>
    <t>66.34595146024877</t>
  </si>
  <si>
    <t>66.11141222302133</t>
  </si>
  <si>
    <t>65.83777057918317</t>
  </si>
  <si>
    <t>66.43195457742411</t>
  </si>
  <si>
    <t>65.97066629575934</t>
  </si>
  <si>
    <t>66.68040542566823</t>
  </si>
  <si>
    <t>67.4777021648464</t>
  </si>
  <si>
    <t>68.08554077148438</t>
  </si>
  <si>
    <t>67.73819037901677</t>
  </si>
  <si>
    <t>66.23834822208721</t>
  </si>
  <si>
    <t>66.19885129579185</t>
  </si>
  <si>
    <t>66.52251867555469</t>
  </si>
  <si>
    <t>65.15687561035156</t>
  </si>
  <si>
    <t>65.40157806280534</t>
  </si>
  <si>
    <t>66.21467931946232</t>
  </si>
  <si>
    <t>67.43033616263224</t>
  </si>
  <si>
    <t>66.93300955134599</t>
  </si>
  <si>
    <t>66.7672365435125</t>
  </si>
  <si>
    <t>66.66461284480205</t>
  </si>
  <si>
    <t>66.61725245864844</t>
  </si>
  <si>
    <t>67.56453035059471</t>
  </si>
  <si>
    <t>66.93301336125059</t>
  </si>
  <si>
    <t>66.8303881681896</t>
  </si>
  <si>
    <t>67.7145134302307</t>
  </si>
  <si>
    <t>67.31192069901769</t>
  </si>
  <si>
    <t>67.27245153854554</t>
  </si>
  <si>
    <t>67.83291084326947</t>
  </si>
  <si>
    <t>66.90933169265388</t>
  </si>
  <si>
    <t>66.90932333355025</t>
  </si>
  <si>
    <t>66.58567751308007</t>
  </si>
  <si>
    <t>65.70153131740662</t>
  </si>
  <si>
    <t>65.53577161573092</t>
  </si>
  <si>
    <t>65.48052105165864</t>
  </si>
  <si>
    <t>64.3358808113256</t>
  </si>
  <si>
    <t>64.43063090056108</t>
  </si>
  <si>
    <t>64.71480943076055</t>
  </si>
  <si>
    <t>65.6383899350872</t>
  </si>
  <si>
    <t>65.07792598274933</t>
  </si>
  <si>
    <t>64.1701029685621</t>
  </si>
  <si>
    <t>64.73848870061192</t>
  </si>
  <si>
    <t>65.05424030346434</t>
  </si>
  <si>
    <t>65.33053803275098</t>
  </si>
  <si>
    <t>65.80417498292843</t>
  </si>
  <si>
    <t>65.77258920075111</t>
  </si>
  <si>
    <t>64.50956945189537</t>
  </si>
  <si>
    <t>64.17801215031155</t>
  </si>
  <si>
    <t>64.40694037511676</t>
  </si>
  <si>
    <t>64.42274153688481</t>
  </si>
  <si>
    <t>64.39904074204685</t>
  </si>
  <si>
    <t>64.74636708763705</t>
  </si>
  <si>
    <t>65.18843641124587</t>
  </si>
  <si>
    <t>65.11740391572286</t>
  </si>
  <si>
    <t>64.62007574087946</t>
  </si>
  <si>
    <t>65.15686452113506</t>
  </si>
  <si>
    <t>64.83320733000838</t>
  </si>
  <si>
    <t>65.23353708119342</t>
  </si>
  <si>
    <t>65.9032221592574</t>
  </si>
  <si>
    <t>65.83147795135265</t>
  </si>
  <si>
    <t>65.4169189619868</t>
  </si>
  <si>
    <t>65.42487837150327</t>
  </si>
  <si>
    <t>65.31324005126953</t>
  </si>
  <si>
    <t>64.84285616705813</t>
  </si>
  <si>
    <t>64.07745572146422</t>
  </si>
  <si>
    <t>63.870182142213565</t>
  </si>
  <si>
    <t>64.34057706600953</t>
  </si>
  <si>
    <t>64.0615243600078</t>
  </si>
  <si>
    <t>64.57975053141791</t>
  </si>
  <si>
    <t>64.18112431621358</t>
  </si>
  <si>
    <t>64.13328552246094</t>
  </si>
  <si>
    <t>64.29272827797918</t>
  </si>
  <si>
    <t>64.36448307281414</t>
  </si>
  <si>
    <t>64.31664542960256</t>
  </si>
  <si>
    <t>64.47611354713658</t>
  </si>
  <si>
    <t>65.63217012644591</t>
  </si>
  <si>
    <t>65.52851158081508</t>
  </si>
  <si>
    <t>65.34514099770706</t>
  </si>
  <si>
    <t>64.61962647730373</t>
  </si>
  <si>
    <t>64.93852801945425</t>
  </si>
  <si>
    <t>64.93852578694042</t>
  </si>
  <si>
    <t>65.14581724350687</t>
  </si>
  <si>
    <t>65.3849940505912</t>
  </si>
  <si>
    <t>65.28934217743746</t>
  </si>
  <si>
    <t>65.82352607169855</t>
  </si>
  <si>
    <t>66.31781625708176</t>
  </si>
  <si>
    <t>66.71647496176867</t>
  </si>
  <si>
    <t>68.19142375659995</t>
  </si>
  <si>
    <t>67.89646135361343</t>
  </si>
  <si>
    <t>67.50577438918536</t>
  </si>
  <si>
    <t>67.19483035647372</t>
  </si>
  <si>
    <t>65.87135633675707</t>
  </si>
  <si>
    <t>62.435064452535656</t>
  </si>
  <si>
    <t>63.3838317222037</t>
  </si>
  <si>
    <t>63.58314374325162</t>
  </si>
  <si>
    <t>65.43285326749564</t>
  </si>
  <si>
    <t>66.33375572920568</t>
  </si>
  <si>
    <t>66.23009994064012</t>
  </si>
  <si>
    <t>64.58772870646553</t>
  </si>
  <si>
    <t>64.93853783932948</t>
  </si>
  <si>
    <t>65.36107621712759</t>
  </si>
  <si>
    <t>64.3405622776476</t>
  </si>
  <si>
    <t>64.31665292800922</t>
  </si>
  <si>
    <t>63.017095142077125</t>
  </si>
  <si>
    <t>62.482917538412465</t>
  </si>
  <si>
    <t>61.98858620908863</t>
  </si>
  <si>
    <t>62.36204496654153</t>
  </si>
  <si>
    <t>62.34592349099384</t>
  </si>
  <si>
    <t>61.56440460553795</t>
  </si>
  <si>
    <t>61.54020877361466</t>
  </si>
  <si>
    <t>61.05678811149927</t>
  </si>
  <si>
    <t>61.99141387202378</t>
  </si>
  <si>
    <t>62.096164009365275</t>
  </si>
  <si>
    <t>62.24118348807303</t>
  </si>
  <si>
    <t>62.67626308898395</t>
  </si>
  <si>
    <t>63.15969180046416</t>
  </si>
  <si>
    <t>64.55356964932301</t>
  </si>
  <si>
    <t>64.85168587443081</t>
  </si>
  <si>
    <t>64.94837775766644</t>
  </si>
  <si>
    <t>65.22232768072041</t>
  </si>
  <si>
    <t>65.29483228810831</t>
  </si>
  <si>
    <t>65.24649376617889</t>
  </si>
  <si>
    <t>64.9564285996611</t>
  </si>
  <si>
    <t>65.3512221966558</t>
  </si>
  <si>
    <t>66.88207837030812</t>
  </si>
  <si>
    <t>68.33235649143293</t>
  </si>
  <si>
    <t>68.59017781231027</t>
  </si>
  <si>
    <t>68.10676633571975</t>
  </si>
  <si>
    <t>68.57409504371859</t>
  </si>
  <si>
    <t>68.87218749552282</t>
  </si>
  <si>
    <t>70.19355125514218</t>
  </si>
  <si>
    <t>68.62240809358534</t>
  </si>
  <si>
    <t>67.655581310107</t>
  </si>
  <si>
    <t>67.30910775494822</t>
  </si>
  <si>
    <t>67.84892735537132</t>
  </si>
  <si>
    <t>67.34135674060495</t>
  </si>
  <si>
    <t>67.06740034645499</t>
  </si>
  <si>
    <t>67.82476848177777</t>
  </si>
  <si>
    <t>68.27596664814784</t>
  </si>
  <si>
    <t>68.75134247221303</t>
  </si>
  <si>
    <t>70.0646212734318</t>
  </si>
  <si>
    <t>69.43618122625763</t>
  </si>
  <si>
    <t>69.17834324579665</t>
  </si>
  <si>
    <t>69.37978347534985</t>
  </si>
  <si>
    <t>67.96979802747992</t>
  </si>
  <si>
    <t>68.22762535549279</t>
  </si>
  <si>
    <t>68.36459169950008</t>
  </si>
  <si>
    <t>68.83189830822855</t>
  </si>
  <si>
    <t>68.73522967304838</t>
  </si>
  <si>
    <t>68.49349894210917</t>
  </si>
  <si>
    <t>67.80866495969894</t>
  </si>
  <si>
    <t>68.08259581024441</t>
  </si>
  <si>
    <t>68.79966042878615</t>
  </si>
  <si>
    <t>69.19920555613733</t>
  </si>
  <si>
    <t>69.41904129224073</t>
  </si>
  <si>
    <t>69.02012351052261</t>
  </si>
  <si>
    <t>69.22364570230026</t>
  </si>
  <si>
    <t>70.05403497968668</t>
  </si>
  <si>
    <t>70.68903856498879</t>
  </si>
  <si>
    <t>70.35526346956796</t>
  </si>
  <si>
    <t>71.05537390772687</t>
  </si>
  <si>
    <t>70.7785879000172</t>
  </si>
  <si>
    <t>70.35523930431933</t>
  </si>
  <si>
    <t>69.06081728551625</t>
  </si>
  <si>
    <t>70.14359505660273</t>
  </si>
  <si>
    <t>67.45701882525417</t>
  </si>
  <si>
    <t>68.01876150613482</t>
  </si>
  <si>
    <t>66.7731598050874</t>
  </si>
  <si>
    <t>67.00114481274541</t>
  </si>
  <si>
    <t>64.51809154966342</t>
  </si>
  <si>
    <t>61.63614035680962</t>
  </si>
  <si>
    <t>65.00655724662933</t>
  </si>
  <si>
    <t>66.91970823547175</t>
  </si>
  <si>
    <t>67.21280038369629</t>
  </si>
  <si>
    <t>69.17479000295992</t>
  </si>
  <si>
    <t>69.74466872097511</t>
  </si>
  <si>
    <t>68.72705128298168</t>
  </si>
  <si>
    <t>69.72839461936448</t>
  </si>
  <si>
    <t>67.95363134134965</t>
  </si>
  <si>
    <t>65.1693757310781</t>
  </si>
  <si>
    <t>66.48824702954833</t>
  </si>
  <si>
    <t>66.87086093088655</t>
  </si>
  <si>
    <t>67.9454896448941</t>
  </si>
  <si>
    <t>68.1815843192698</t>
  </si>
  <si>
    <t>68.72703733648565</t>
  </si>
  <si>
    <t>68.98754093607333</t>
  </si>
  <si>
    <t>69.80979076148584</t>
  </si>
  <si>
    <t>69.88305133171953</t>
  </si>
  <si>
    <t>69.70395917405213</t>
  </si>
  <si>
    <t>70.03775215210915</t>
  </si>
  <si>
    <t>68.8491557141092</t>
  </si>
  <si>
    <t>69.7772407892969</t>
  </si>
  <si>
    <t>70.42852825553081</t>
  </si>
  <si>
    <t>71.03910063699026</t>
  </si>
  <si>
    <t>70.92511839743239</t>
  </si>
  <si>
    <t>69.50045152682952</t>
  </si>
  <si>
    <t>68.93055668251544</t>
  </si>
  <si>
    <t>68.7921796910903</t>
  </si>
  <si>
    <t>68.93057508361234</t>
  </si>
  <si>
    <t>68.7026272443041</t>
  </si>
  <si>
    <t>68.65377230671471</t>
  </si>
  <si>
    <t>69.15141485385571</t>
  </si>
  <si>
    <t>70.08921362735526</t>
  </si>
  <si>
    <t>70.65683451563702</t>
  </si>
  <si>
    <t>70.36069572948857</t>
  </si>
  <si>
    <t>70.50054179356287</t>
  </si>
  <si>
    <t>69.92468268655242</t>
  </si>
  <si>
    <t>70.5005481738245</t>
  </si>
  <si>
    <t>71.36430646188563</t>
  </si>
  <si>
    <t>71.14221840829258</t>
  </si>
  <si>
    <t>70.73087671653519</t>
  </si>
  <si>
    <t>71.52886386417367</t>
  </si>
  <si>
    <t>70.73089490122895</t>
  </si>
  <si>
    <t>70.55812630106693</t>
  </si>
  <si>
    <t>70.98591766405762</t>
  </si>
  <si>
    <t>71.42190734533035</t>
  </si>
  <si>
    <t>71.84144878000622</t>
  </si>
  <si>
    <t>71.6440239424369</t>
  </si>
  <si>
    <t>72.09647470553452</t>
  </si>
  <si>
    <t>71.56998078471068</t>
  </si>
  <si>
    <t>71.39719958349826</t>
  </si>
  <si>
    <t>71.61112667363203</t>
  </si>
  <si>
    <t>71.89081920184756</t>
  </si>
  <si>
    <t>71.65224637225214</t>
  </si>
  <si>
    <t>70.6321667935906</t>
  </si>
  <si>
    <t>70.74734731820914</t>
  </si>
  <si>
    <t>71.28205570382224</t>
  </si>
  <si>
    <t>71.68514618163846</t>
  </si>
  <si>
    <t>71.49595209618323</t>
  </si>
  <si>
    <t>71.50416758223172</t>
  </si>
  <si>
    <t>70.854292615596</t>
  </si>
  <si>
    <t>70.41006185890387</t>
  </si>
  <si>
    <t>70.68978130453397</t>
  </si>
  <si>
    <t>72.5982873983586</t>
  </si>
  <si>
    <t>74.04612829897044</t>
  </si>
  <si>
    <t>74.04613378332957</t>
  </si>
  <si>
    <t>73.78287771448633</t>
  </si>
  <si>
    <t>73.7088687119099</t>
  </si>
  <si>
    <t>73.7170697099018</t>
  </si>
  <si>
    <t>73.54432356999018</t>
  </si>
  <si>
    <t>73.4785220560197</t>
  </si>
  <si>
    <t>73.78289865122014</t>
  </si>
  <si>
    <t>74.4739330137777</t>
  </si>
  <si>
    <t>74.75361433792494</t>
  </si>
  <si>
    <t>74.506813858717</t>
  </si>
  <si>
    <t>74.6384601182035</t>
  </si>
  <si>
    <t>74.11194225788762</t>
  </si>
  <si>
    <t>74.30940140739224</t>
  </si>
  <si>
    <t>74.46571036157945</t>
  </si>
  <si>
    <t>76.20969864604484</t>
  </si>
  <si>
    <t>76.51406721045494</t>
  </si>
  <si>
    <t>77.10637630789361</t>
  </si>
  <si>
    <t>76.93360047016274</t>
  </si>
  <si>
    <t>77.0241182621224</t>
  </si>
  <si>
    <t>77.36139948194213</t>
  </si>
  <si>
    <t>76.96990107050387</t>
  </si>
  <si>
    <t>77.73394668442214</t>
  </si>
  <si>
    <t>77.9166538163565</t>
  </si>
  <si>
    <t>78.30698554227752</t>
  </si>
  <si>
    <t>78.90493030622143</t>
  </si>
  <si>
    <t>79.33679891821322</t>
  </si>
  <si>
    <t>78.02461021682109</t>
  </si>
  <si>
    <t>79.5610398808852</t>
  </si>
  <si>
    <t>80.6406709502464</t>
  </si>
  <si>
    <t>82.32656532570381</t>
  </si>
  <si>
    <t>82.96604424111135</t>
  </si>
  <si>
    <t>83.87957666976327</t>
  </si>
  <si>
    <t>84.07058141370997</t>
  </si>
  <si>
    <t>84.00414627713023</t>
  </si>
  <si>
    <t>84.00414810456063</t>
  </si>
  <si>
    <t>82.92451024929467</t>
  </si>
  <si>
    <t>82.24353087323853</t>
  </si>
  <si>
    <t>82.37638047640704</t>
  </si>
  <si>
    <t>82.21860834384385</t>
  </si>
  <si>
    <t>82.6421486374107</t>
  </si>
  <si>
    <t>82.50095339411027</t>
  </si>
  <si>
    <t>80.76523013808239</t>
  </si>
  <si>
    <t>81.72028756357584</t>
  </si>
  <si>
    <t>80.9811742747596</t>
  </si>
  <si>
    <t>81.38811208102668</t>
  </si>
  <si>
    <t>80.44135443749954</t>
  </si>
  <si>
    <t>79.91814425505109</t>
  </si>
  <si>
    <t>79.6108683399997</t>
  </si>
  <si>
    <t>79.60257635733768</t>
  </si>
  <si>
    <t>80.2254234328559</t>
  </si>
  <si>
    <t>80.41644429705285</t>
  </si>
  <si>
    <t>80.32507700132307</t>
  </si>
  <si>
    <t>79.59422252867392</t>
  </si>
  <si>
    <t>79.72711671980937</t>
  </si>
  <si>
    <t>79.71054260363732</t>
  </si>
  <si>
    <t>79.54440862900516</t>
  </si>
  <si>
    <t>79.87660224494536</t>
  </si>
  <si>
    <t>78.44815962047598</t>
  </si>
  <si>
    <t>78.18242584864086</t>
  </si>
  <si>
    <t>77.9914014227518</t>
  </si>
  <si>
    <t>78.33191679487231</t>
  </si>
  <si>
    <t>77.21072552728195</t>
  </si>
  <si>
    <t>77.66749504671874</t>
  </si>
  <si>
    <t>77.45158121669705</t>
  </si>
  <si>
    <t>78.03293933889076</t>
  </si>
  <si>
    <t>78.35680540479991</t>
  </si>
  <si>
    <t>79.08765201222387</t>
  </si>
  <si>
    <t>80.3500050548728</t>
  </si>
  <si>
    <t>81.05591856029838</t>
  </si>
  <si>
    <t>76.85363653111033</t>
  </si>
  <si>
    <t>75.54976752375653</t>
  </si>
  <si>
    <t>75.32027097973602</t>
  </si>
  <si>
    <t>75.78148267329897</t>
  </si>
  <si>
    <t>76.77937039272656</t>
  </si>
  <si>
    <t>76.37685016775927</t>
  </si>
  <si>
    <t>78.69968409944289</t>
  </si>
  <si>
    <t>78.80031959374861</t>
  </si>
  <si>
    <t>79.37055741062426</t>
  </si>
  <si>
    <t>79.63889798015167</t>
  </si>
  <si>
    <t>78.15461716050149</t>
  </si>
  <si>
    <t>78.02045742399993</t>
  </si>
  <si>
    <t>75.93240564959298</t>
  </si>
  <si>
    <t>74.12950824212716</t>
  </si>
  <si>
    <t>73.76052987521511</t>
  </si>
  <si>
    <t>73.87791768646719</t>
  </si>
  <si>
    <t>74.15464539476932</t>
  </si>
  <si>
    <t>76.9973861238912</t>
  </si>
  <si>
    <t>76.14204938212119</t>
  </si>
  <si>
    <t>78.99319906813109</t>
  </si>
  <si>
    <t>78.49004500034823</t>
  </si>
  <si>
    <t>77.2405912510742</t>
  </si>
  <si>
    <t>76.06659034512339</t>
  </si>
  <si>
    <t>76.16722130785845</t>
  </si>
  <si>
    <t>75.9743502030289</t>
  </si>
  <si>
    <t>75.05193361968868</t>
  </si>
  <si>
    <t>73.38317892117774</t>
  </si>
  <si>
    <t>74.08757639284748</t>
  </si>
  <si>
    <t>71.50477843370295</t>
  </si>
  <si>
    <t>68.82973824589341</t>
  </si>
  <si>
    <t>66.56562157033922</t>
  </si>
  <si>
    <t>68.67879171043795</t>
  </si>
  <si>
    <t>71.05194006010835</t>
  </si>
  <si>
    <t>70.52364114395614</t>
  </si>
  <si>
    <t>70.75844930837935</t>
  </si>
  <si>
    <t>70.2385305221737</t>
  </si>
  <si>
    <t>70.2888510937231</t>
  </si>
  <si>
    <t>69.97857388416132</t>
  </si>
  <si>
    <t>67.77313191892979</t>
  </si>
  <si>
    <t>68.3182053724717</t>
  </si>
  <si>
    <t>69.92825139793528</t>
  </si>
  <si>
    <t>70.79197937130161</t>
  </si>
  <si>
    <t>71.31191163461747</t>
  </si>
  <si>
    <t>72.98904661895463</t>
  </si>
  <si>
    <t>72.94672669969908</t>
  </si>
  <si>
    <t>72.33634954518163</t>
  </si>
  <si>
    <t>72.65848203584565</t>
  </si>
  <si>
    <t>73.75204197604542</t>
  </si>
  <si>
    <t>73.84529963337927</t>
  </si>
  <si>
    <t>73.15016563338733</t>
  </si>
  <si>
    <t>73.72663014015664</t>
  </si>
  <si>
    <t>73.92158902687382</t>
  </si>
  <si>
    <t>73.48078337559379</t>
  </si>
  <si>
    <t>73.36208932917383</t>
  </si>
  <si>
    <t>73.24342147464192</t>
  </si>
  <si>
    <t>73.32818428327202</t>
  </si>
  <si>
    <t>73.56556035141723</t>
  </si>
  <si>
    <t>72.43807229898155</t>
  </si>
  <si>
    <t>71.70903339284192</t>
  </si>
  <si>
    <t>71.1749697780035</t>
  </si>
  <si>
    <t>71.39535366240314</t>
  </si>
  <si>
    <t>71.74293919554327</t>
  </si>
  <si>
    <t>72.19225020067417</t>
  </si>
  <si>
    <t>72.55675179250863</t>
  </si>
  <si>
    <t>73.80291938661485</t>
  </si>
  <si>
    <t>72.9806149221942</t>
  </si>
  <si>
    <t>73.60793679316352</t>
  </si>
  <si>
    <t>73.58250260532746</t>
  </si>
  <si>
    <t>73.58249954137459</t>
  </si>
  <si>
    <t>74.42173778748504</t>
  </si>
  <si>
    <t>73.09081953182768</t>
  </si>
  <si>
    <t>73.61642098111048</t>
  </si>
  <si>
    <t>73.43838703825992</t>
  </si>
  <si>
    <t>73.32818528103111</t>
  </si>
  <si>
    <t>74.70148859530553</t>
  </si>
  <si>
    <t>73.70118616147637</t>
  </si>
  <si>
    <t>73.51468097813462</t>
  </si>
  <si>
    <t>74.06570539973784</t>
  </si>
  <si>
    <t>74.05721864786936</t>
  </si>
  <si>
    <t>73.69271186549254</t>
  </si>
  <si>
    <t>74.53195066283111</t>
  </si>
  <si>
    <t>75.05754682159996</t>
  </si>
  <si>
    <t>75.30339065135146</t>
  </si>
  <si>
    <t>76.10869836148262</t>
  </si>
  <si>
    <t>76.83775832668071</t>
  </si>
  <si>
    <t>76.75299019532525</t>
  </si>
  <si>
    <t>77.88895240009458</t>
  </si>
  <si>
    <t>77.91438969204965</t>
  </si>
  <si>
    <t>78.46539894561471</t>
  </si>
  <si>
    <t>77.0157788638292</t>
  </si>
  <si>
    <t>77.38879021287154</t>
  </si>
  <si>
    <t>76.31217220429588</t>
  </si>
  <si>
    <t>76.19347118257963</t>
  </si>
  <si>
    <t>76.35457042826803</t>
  </si>
  <si>
    <t>75.99004846815274</t>
  </si>
  <si>
    <t>76.00707601028331</t>
  </si>
  <si>
    <t>76.92386310101216</t>
  </si>
  <si>
    <t>77.64358832697263</t>
  </si>
  <si>
    <t>77.48935155700029</t>
  </si>
  <si>
    <t>78.34616516593103</t>
  </si>
  <si>
    <t>79.50284866523046</t>
  </si>
  <si>
    <t>79.93980761698083</t>
  </si>
  <si>
    <t>80.47103572386344</t>
  </si>
  <si>
    <t>80.8822833985496</t>
  </si>
  <si>
    <t>80.35107522172548</t>
  </si>
  <si>
    <t>80.27397647938592</t>
  </si>
  <si>
    <t>80.23112111609211</t>
  </si>
  <si>
    <t>80.0083540925578</t>
  </si>
  <si>
    <t>80.47960898737182</t>
  </si>
  <si>
    <t>80.97655063311119</t>
  </si>
  <si>
    <t>81.49921582496881</t>
  </si>
  <si>
    <t>81.7048273471601</t>
  </si>
  <si>
    <t>82.15037024727282</t>
  </si>
  <si>
    <t>82.16750049967737</t>
  </si>
  <si>
    <t>81.97901035151683</t>
  </si>
  <si>
    <t>81.51633371145898</t>
  </si>
  <si>
    <t>80.72807132623339</t>
  </si>
  <si>
    <t>80.11973825323304</t>
  </si>
  <si>
    <t>80.32538398863778</t>
  </si>
  <si>
    <t>80.65952303672121</t>
  </si>
  <si>
    <t>80.59098071088286</t>
  </si>
  <si>
    <t>79.87126602979929</t>
  </si>
  <si>
    <t>81.13932950777738</t>
  </si>
  <si>
    <t>81.30215022223429</t>
  </si>
  <si>
    <t>81.079369093866</t>
  </si>
  <si>
    <t>80.65095556953095</t>
  </si>
  <si>
    <t>80.6595252554656</t>
  </si>
  <si>
    <t>82.92149388076201</t>
  </si>
  <si>
    <t>84.01819833477654</t>
  </si>
  <si>
    <t>84.68650023095296</t>
  </si>
  <si>
    <t>85.55186597900631</t>
  </si>
  <si>
    <t>86.28871707306183</t>
  </si>
  <si>
    <t>87.35116076960897</t>
  </si>
  <si>
    <t>87.9252317020136</t>
  </si>
  <si>
    <t>86.99989012405828</t>
  </si>
  <si>
    <t>88.70491849932375</t>
  </si>
  <si>
    <t>88.59352946287596</t>
  </si>
  <si>
    <t>88.27652784521332</t>
  </si>
  <si>
    <t>85.98885768595254</t>
  </si>
  <si>
    <t>86.45152246934354</t>
  </si>
  <si>
    <t>85.32910761869138</t>
  </si>
  <si>
    <t>87.88593470217938</t>
  </si>
  <si>
    <t>87.47943277387698</t>
  </si>
  <si>
    <t>87.15080283863746</t>
  </si>
  <si>
    <t>86.44161878517106</t>
  </si>
  <si>
    <t>85.48164873553122</t>
  </si>
  <si>
    <t>85.91406275171619</t>
  </si>
  <si>
    <t>87.14215910217081</t>
  </si>
  <si>
    <t>85.71515922354115</t>
  </si>
  <si>
    <t>86.24271147542167</t>
  </si>
  <si>
    <t>85.53354543004954</t>
  </si>
  <si>
    <t>84.81572128358569</t>
  </si>
  <si>
    <t>86.90000860981583</t>
  </si>
  <si>
    <t>83.72599792480469</t>
  </si>
  <si>
    <t>82.71413077509263</t>
  </si>
  <si>
    <t>80.55201232843308</t>
  </si>
  <si>
    <t>83.12061654859049</t>
  </si>
  <si>
    <t>84.78977182530399</t>
  </si>
  <si>
    <t>85.19625365786808</t>
  </si>
  <si>
    <t>85.51624218457846</t>
  </si>
  <si>
    <t>85.62865600758033</t>
  </si>
  <si>
    <t>86.70107504211708</t>
  </si>
  <si>
    <t>86.63188829489603</t>
  </si>
  <si>
    <t>87.01243184025223</t>
  </si>
  <si>
    <t>86.22541681341265</t>
  </si>
  <si>
    <t>85.95730622915337</t>
  </si>
  <si>
    <t>86.77892629490562</t>
  </si>
  <si>
    <t>86.94324226008322</t>
  </si>
  <si>
    <t>87.02972721301104</t>
  </si>
  <si>
    <t>88.03294697146907</t>
  </si>
  <si>
    <t>89.73671322533636</t>
  </si>
  <si>
    <t>89.9183213007962</t>
  </si>
  <si>
    <t>91.63936107231285</t>
  </si>
  <si>
    <t>92.31393921368085</t>
  </si>
  <si>
    <t>92.21881334582682</t>
  </si>
  <si>
    <t>92.81553937711898</t>
  </si>
  <si>
    <t>92.53015593332593</t>
  </si>
  <si>
    <t>91.23289214564372</t>
  </si>
  <si>
    <t>91.68260342047338</t>
  </si>
  <si>
    <t>90.99938479229085</t>
  </si>
  <si>
    <t>90.31615830791547</t>
  </si>
  <si>
    <t>90.0153197927052</t>
  </si>
  <si>
    <t>91.23715493947982</t>
  </si>
  <si>
    <t>91.09750907092867</t>
  </si>
  <si>
    <t>87.65016059564246</t>
  </si>
  <si>
    <t>88.56655430896443</t>
  </si>
  <si>
    <t>87.31850754399292</t>
  </si>
  <si>
    <t>86.89960656419517</t>
  </si>
  <si>
    <t>86.54178882076577</t>
  </si>
  <si>
    <t>86.81232149401559</t>
  </si>
  <si>
    <t>86.79486855678671</t>
  </si>
  <si>
    <t>86.75994967171738</t>
  </si>
  <si>
    <t>86.69014963509926</t>
  </si>
  <si>
    <t>86.92576691290746</t>
  </si>
  <si>
    <t>88.44436828247662</t>
  </si>
  <si>
    <t>87.3534020661225</t>
  </si>
  <si>
    <t>88.21743973977757</t>
  </si>
  <si>
    <t>88.2785317235709</t>
  </si>
  <si>
    <t>88.17382670717224</t>
  </si>
  <si>
    <t>90.11131696694102</t>
  </si>
  <si>
    <t>90.11130754835216</t>
  </si>
  <si>
    <t>90.32950011114897</t>
  </si>
  <si>
    <t>89.89312443701891</t>
  </si>
  <si>
    <t>90.0327722574059</t>
  </si>
  <si>
    <t>89.81457612006912</t>
  </si>
  <si>
    <t>90.06767388361773</t>
  </si>
  <si>
    <t>91.89172772541548</t>
  </si>
  <si>
    <t>91.4466131393552</t>
  </si>
  <si>
    <t>91.69970594423769</t>
  </si>
  <si>
    <t>91.87426102422069</t>
  </si>
  <si>
    <t>96.38639331728231</t>
  </si>
  <si>
    <t>98.41987442520256</t>
  </si>
  <si>
    <t>97.66932101521002</t>
  </si>
  <si>
    <t>97.55586695867838</t>
  </si>
  <si>
    <t>97.8176836375828</t>
  </si>
  <si>
    <t>97.71294952944872</t>
  </si>
  <si>
    <t>96.69182684842231</t>
  </si>
  <si>
    <t>96.55218581207637</t>
  </si>
  <si>
    <t>96.77909156797324</t>
  </si>
  <si>
    <t>98.73406763065003</t>
  </si>
  <si>
    <t>98.27151271133059</t>
  </si>
  <si>
    <t>97.04093947276037</t>
  </si>
  <si>
    <t>97.74786027857355</t>
  </si>
  <si>
    <t>95.62708056494839</t>
  </si>
  <si>
    <t>94.937601868707</t>
  </si>
  <si>
    <t>94.25687636041405</t>
  </si>
  <si>
    <t>94.87650675818614</t>
  </si>
  <si>
    <t>97.12753647003773</t>
  </si>
  <si>
    <t>96.06146365484437</t>
  </si>
  <si>
    <t>94.563671401551</t>
  </si>
  <si>
    <t>95.1627984847225</t>
  </si>
  <si>
    <t>95.34782957495369</t>
  </si>
  <si>
    <t>95.87643513689612</t>
  </si>
  <si>
    <t>95.56807350579729</t>
  </si>
  <si>
    <t>95.22446603075521</t>
  </si>
  <si>
    <t>94.36103776905493</t>
  </si>
  <si>
    <t>94.5020101777888</t>
  </si>
  <si>
    <t>94.90729405433052</t>
  </si>
  <si>
    <t>90.39628972072629</t>
  </si>
  <si>
    <t>92.55485878441111</t>
  </si>
  <si>
    <t>92.6958411863162</t>
  </si>
  <si>
    <t>93.10112544057273</t>
  </si>
  <si>
    <t>94.17600554758666</t>
  </si>
  <si>
    <t>95.57688192473215</t>
  </si>
  <si>
    <t>96.34339632607156</t>
  </si>
  <si>
    <t>94.41390147550466</t>
  </si>
  <si>
    <t>95.81477158193564</t>
  </si>
  <si>
    <t>95.89406956136065</t>
  </si>
  <si>
    <t>95.73547106657355</t>
  </si>
  <si>
    <t>96.97775885333085</t>
  </si>
  <si>
    <t>98.01740830825423</t>
  </si>
  <si>
    <t>94.99539177887378</t>
  </si>
  <si>
    <t>91.44473841748103</t>
  </si>
  <si>
    <t>91.47998483091548</t>
  </si>
  <si>
    <t>92.26412271887119</t>
  </si>
  <si>
    <t>91.63855681935311</t>
  </si>
  <si>
    <t>95.61213350402393</t>
  </si>
  <si>
    <t>94.04385805135337</t>
  </si>
  <si>
    <t>94.18482090315214</t>
  </si>
  <si>
    <t>95.68260193553701</t>
  </si>
  <si>
    <t>92.88084968820694</t>
  </si>
  <si>
    <t>91.32138917695856</t>
  </si>
  <si>
    <t>94.57246656060344</t>
  </si>
  <si>
    <t>95.06586681387762</t>
  </si>
  <si>
    <t>97.01301893841828</t>
  </si>
  <si>
    <t>97.90286854677395</t>
  </si>
  <si>
    <t>97.36124222410255</t>
  </si>
  <si>
    <t>96.04494559237222</t>
  </si>
  <si>
    <t>95.52021481653675</t>
  </si>
  <si>
    <t>96.3384328386523</t>
  </si>
  <si>
    <t>95.42236634218644</t>
  </si>
  <si>
    <t>95.28896885512997</t>
  </si>
  <si>
    <t>97.36124188010346</t>
  </si>
  <si>
    <t>98.04607567846713</t>
  </si>
  <si>
    <t>98.4729664479644</t>
  </si>
  <si>
    <t>96.92544428702593</t>
  </si>
  <si>
    <t>95.94711180466821</t>
  </si>
  <si>
    <t>95.98269914909795</t>
  </si>
  <si>
    <t>90.44182157510632</t>
  </si>
  <si>
    <t>91.2244713395352</t>
  </si>
  <si>
    <t>91.71362801242726</t>
  </si>
  <si>
    <t>92.23836467227136</t>
  </si>
  <si>
    <t>93.78590354109265</t>
  </si>
  <si>
    <t>90.29061151216769</t>
  </si>
  <si>
    <t>91.58021858921786</t>
  </si>
  <si>
    <t>93.06551325555954</t>
  </si>
  <si>
    <t>93.16333276276205</t>
  </si>
  <si>
    <t>89.38343443103436</t>
  </si>
  <si>
    <t>87.91595029052861</t>
  </si>
  <si>
    <t>88.73417749139595</t>
  </si>
  <si>
    <t>89.32119207108414</t>
  </si>
  <si>
    <t>89.16999515088582</t>
  </si>
  <si>
    <t>90.62857639356324</t>
  </si>
  <si>
    <t>90.32619384765027</t>
  </si>
  <si>
    <t>90.88649845703384</t>
  </si>
  <si>
    <t>90.45960364063416</t>
  </si>
  <si>
    <t>91.17111264024128</t>
  </si>
  <si>
    <t>90.26394138740905</t>
  </si>
  <si>
    <t>89.92595614099339</t>
  </si>
  <si>
    <t>90.10383280759457</t>
  </si>
  <si>
    <t>90.2194763326529</t>
  </si>
  <si>
    <t>90.62858913118946</t>
  </si>
  <si>
    <t>91.11773097878543</t>
  </si>
  <si>
    <t>91.56243074836559</t>
  </si>
  <si>
    <t>91.4379143887957</t>
  </si>
  <si>
    <t>91.42904164644405</t>
  </si>
  <si>
    <t>90.628579701837</t>
  </si>
  <si>
    <t>90.60188240950293</t>
  </si>
  <si>
    <t>90.77087630114212</t>
  </si>
  <si>
    <t>91.41125525473765</t>
  </si>
  <si>
    <t>91.17111264153084</t>
  </si>
  <si>
    <t>90.53746818517719</t>
  </si>
  <si>
    <t>90.24090475377146</t>
  </si>
  <si>
    <t>91.98441343972628</t>
  </si>
  <si>
    <t>92.59555077344321</t>
  </si>
  <si>
    <t>93.65605176392108</t>
  </si>
  <si>
    <t>95.21982076738405</t>
  </si>
  <si>
    <t>95.43551100903075</t>
  </si>
  <si>
    <t>96.08261459290014</t>
  </si>
  <si>
    <t>99.60560361665326</t>
  </si>
  <si>
    <t>99.14724886172941</t>
  </si>
  <si>
    <t>99.10230083285956</t>
  </si>
  <si>
    <t>99.16520399254499</t>
  </si>
  <si>
    <t>98.72485047232718</t>
  </si>
  <si>
    <t>98.82369674144385</t>
  </si>
  <si>
    <t>97.21499017567598</t>
  </si>
  <si>
    <t>96.86448549831918</t>
  </si>
  <si>
    <t>98.10472885240613</t>
  </si>
  <si>
    <t>97.95193638989318</t>
  </si>
  <si>
    <t>97.20601551858222</t>
  </si>
  <si>
    <t>98.45523264333352</t>
  </si>
  <si>
    <t>99.65950628877145</t>
  </si>
  <si>
    <t>99.62355946709751</t>
  </si>
  <si>
    <t>98.33838087885609</t>
  </si>
  <si>
    <t>98.68889758553622</t>
  </si>
  <si>
    <t>98.78776269524535</t>
  </si>
  <si>
    <t>99.21913343770638</t>
  </si>
  <si>
    <t>101.05254866571333</t>
  </si>
  <si>
    <t>101.54683372102173</t>
  </si>
  <si>
    <t>101.16937122857318</t>
  </si>
  <si>
    <t>99.83926027544403</t>
  </si>
  <si>
    <t>100.05495155266941</t>
  </si>
  <si>
    <t>100.19876088588666</t>
  </si>
  <si>
    <t>100.2167304473214</t>
  </si>
  <si>
    <t>101.88835631393691</t>
  </si>
  <si>
    <t>102.16695428915159</t>
  </si>
  <si>
    <t>101.23228313150442</t>
  </si>
  <si>
    <t>101.86139490790838</t>
  </si>
  <si>
    <t>101.52886704040088</t>
  </si>
  <si>
    <t>100.5941803290676</t>
  </si>
  <si>
    <t>100.20774537864831</t>
  </si>
  <si>
    <t>100.75503581002769</t>
  </si>
  <si>
    <t>101.02718976690528</t>
  </si>
  <si>
    <t>101.6894605129155</t>
  </si>
  <si>
    <t>101.15420366198657</t>
  </si>
  <si>
    <t>100.96369653095944</t>
  </si>
  <si>
    <t>101.30843722511219</t>
  </si>
  <si>
    <t>99.820582779667</t>
  </si>
  <si>
    <t>98.26019757572304</t>
  </si>
  <si>
    <t>98.55957259243726</t>
  </si>
  <si>
    <t>100.12904727788803</t>
  </si>
  <si>
    <t>98.90431040347458</t>
  </si>
  <si>
    <t>97.78844352978545</t>
  </si>
  <si>
    <t>97.24411652013711</t>
  </si>
  <si>
    <t>98.09689881635578</t>
  </si>
  <si>
    <t>98.84081726438319</t>
  </si>
  <si>
    <t>99.96576212613266</t>
  </si>
  <si>
    <t>98.6139957001945</t>
  </si>
  <si>
    <t>94.40453361187653</t>
  </si>
  <si>
    <t>95.02145123203023</t>
  </si>
  <si>
    <t>95.34805529332536</t>
  </si>
  <si>
    <t>95.84701896548214</t>
  </si>
  <si>
    <t>95.27546689611484</t>
  </si>
  <si>
    <t>96.21895475635387</t>
  </si>
  <si>
    <t>95.96492767333984</t>
  </si>
  <si>
    <t>94.8309163990906</t>
  </si>
  <si>
    <t>96.35504336317987</t>
  </si>
  <si>
    <t>96.14638399063466</t>
  </si>
  <si>
    <t>97.91545905964041</t>
  </si>
  <si>
    <t>99.56658270186801</t>
  </si>
  <si>
    <t>100.27421601384066</t>
  </si>
  <si>
    <t>100.74594923718975</t>
  </si>
  <si>
    <t>100.22883003649311</t>
  </si>
  <si>
    <t>100.28327506082071</t>
  </si>
  <si>
    <t>99.48494204693559</t>
  </si>
  <si>
    <t>99.36700522651793</t>
  </si>
  <si>
    <t>99.11298332351356</t>
  </si>
  <si>
    <t>99.84780473368578</t>
  </si>
  <si>
    <t>101.19049896203202</t>
  </si>
  <si>
    <t>99.4577102661133</t>
  </si>
  <si>
    <t>98.55049887803075</t>
  </si>
  <si>
    <t>99.96574678748765</t>
  </si>
  <si>
    <t>101.15419586991842</t>
  </si>
  <si>
    <t>102.25193353232744</t>
  </si>
  <si>
    <t>101.00903295160236</t>
  </si>
  <si>
    <t>102.72368718371607</t>
  </si>
  <si>
    <t>104.61974518371368</t>
  </si>
  <si>
    <t>105.23665351919784</t>
  </si>
  <si>
    <t>104.73768564649417</t>
  </si>
  <si>
    <t>101.56301600726206</t>
  </si>
  <si>
    <t>100.06970838241979</t>
  </si>
  <si>
    <t>95.15921020507812</t>
  </si>
  <si>
    <t>95.66308117929879</t>
  </si>
  <si>
    <t>97.73356159718223</t>
  </si>
  <si>
    <t>96.34103102402761</t>
  </si>
  <si>
    <t>97.90762621928702</t>
  </si>
  <si>
    <t>99.10776995110949</t>
  </si>
  <si>
    <t>96.29522758346008</t>
  </si>
  <si>
    <t>97.04646581575689</t>
  </si>
  <si>
    <t>97.4770356775513</t>
  </si>
  <si>
    <t>97.5869643920761</t>
  </si>
  <si>
    <t>97.93510682904278</t>
  </si>
  <si>
    <t>98.4939468514586</t>
  </si>
  <si>
    <t>99.83150921312188</t>
  </si>
  <si>
    <t>100.39036106825912</t>
  </si>
  <si>
    <t>103.29450205659478</t>
  </si>
  <si>
    <t>104.68704014570095</t>
  </si>
  <si>
    <t>106.2353027954604</t>
  </si>
  <si>
    <t>107.55454619273783</t>
  </si>
  <si>
    <t>106.99570655938457</t>
  </si>
  <si>
    <t>107.94849117559625</t>
  </si>
  <si>
    <t>108.95624829975414</t>
  </si>
  <si>
    <t>108.43403643854124</t>
  </si>
  <si>
    <t>108.73636316067152</t>
  </si>
  <si>
    <t>108.04927151278127</t>
  </si>
  <si>
    <t>107.87520313093776</t>
  </si>
  <si>
    <t>107.96681085151963</t>
  </si>
  <si>
    <t>107.96681052260679</t>
  </si>
  <si>
    <t>110.19303370308707</t>
  </si>
  <si>
    <t>110.11058660502114</t>
  </si>
  <si>
    <t>112.85899113520182</t>
  </si>
  <si>
    <t>113.893099402761</t>
  </si>
  <si>
    <t>114.67890538195715</t>
  </si>
  <si>
    <t>114.66963963928355</t>
  </si>
  <si>
    <t>114.57720915994508</t>
  </si>
  <si>
    <t>115.71429405289724</t>
  </si>
  <si>
    <t>115.12264151804176</t>
  </si>
  <si>
    <t>116.96229071704057</t>
  </si>
  <si>
    <t>116.50005376145846</t>
  </si>
  <si>
    <t>117.44302472509793</t>
  </si>
  <si>
    <t>117.7018621160036</t>
  </si>
  <si>
    <t>117.8960152906068</t>
  </si>
  <si>
    <t>118.58935883801183</t>
  </si>
  <si>
    <t>118.65406413019736</t>
  </si>
  <si>
    <t>117.40604888812953</t>
  </si>
  <si>
    <t>114.34608786697338</t>
  </si>
  <si>
    <t>113.64350071990425</t>
  </si>
  <si>
    <t>110.75918940427485</t>
  </si>
  <si>
    <t>113.31995278206738</t>
  </si>
  <si>
    <t>113.74518995057412</t>
  </si>
  <si>
    <t>113.46785561131736</t>
  </si>
  <si>
    <t>114.80831094390172</t>
  </si>
  <si>
    <t>114.09648213160047</t>
  </si>
  <si>
    <t>113.73593201011575</t>
  </si>
  <si>
    <t>115.27055753251123</t>
  </si>
  <si>
    <t>117.47999327903992</t>
  </si>
  <si>
    <t>117.31359508506495</t>
  </si>
  <si>
    <t>113.33842010105862</t>
  </si>
  <si>
    <t>116.592529296875</t>
  </si>
  <si>
    <t>115.73279185559004</t>
  </si>
  <si>
    <t>117.83128339069782</t>
  </si>
  <si>
    <t>119.56926699719688</t>
  </si>
  <si>
    <t>120.25337805679095</t>
  </si>
  <si>
    <t>121.27952076890033</t>
  </si>
  <si>
    <t>123.64613388844215</t>
  </si>
  <si>
    <t>124.85718752706097</t>
  </si>
  <si>
    <t>123.636873652295</t>
  </si>
  <si>
    <t>124.74623241427996</t>
  </si>
  <si>
    <t>123.06239660041679</t>
  </si>
  <si>
    <t>123.5285128708197</t>
  </si>
  <si>
    <t>124.37682355282848</t>
  </si>
  <si>
    <t>126.29723368040273</t>
  </si>
  <si>
    <t>125.64464249301571</t>
  </si>
  <si>
    <t>127.18281719219188</t>
  </si>
  <si>
    <t>126.03619188412037</t>
  </si>
  <si>
    <t>124.16244520805778</t>
  </si>
  <si>
    <t>121.0860897788109</t>
  </si>
  <si>
    <t>121.10475148702464</t>
  </si>
  <si>
    <t>118.24281012773221</t>
  </si>
  <si>
    <t>121.40306639065967</t>
  </si>
  <si>
    <t>122.78275005073397</t>
  </si>
  <si>
    <t>124.70310099190769</t>
  </si>
  <si>
    <t>125.8031385335763</t>
  </si>
  <si>
    <t>124.9081992817289</t>
  </si>
  <si>
    <t>122.81070349481992</t>
  </si>
  <si>
    <t>123.30477364722469</t>
  </si>
  <si>
    <t>123.66836561997006</t>
  </si>
  <si>
    <t>115.47414414350561</t>
  </si>
  <si>
    <t>116.18262018369771</t>
  </si>
  <si>
    <t>117.14281707730851</t>
  </si>
  <si>
    <t>120.58273518134096</t>
  </si>
  <si>
    <t>120.96490241319951</t>
  </si>
  <si>
    <t>121.24458355165939</t>
  </si>
  <si>
    <t>122.46578805329757</t>
  </si>
  <si>
    <t>124.47938554169617</t>
  </si>
  <si>
    <t>124.01325861643961</t>
  </si>
  <si>
    <t>123.15562241533107</t>
  </si>
  <si>
    <t>124.00394879061578</t>
  </si>
  <si>
    <t>127.77011143853319</t>
  </si>
  <si>
    <t>129.86760133588004</t>
  </si>
  <si>
    <t>130.95829579765766</t>
  </si>
  <si>
    <t>129.83034560561734</t>
  </si>
  <si>
    <t>129.44812573893307</t>
  </si>
  <si>
    <t>129.28963152304362</t>
  </si>
  <si>
    <t>132.12358096674026</t>
  </si>
  <si>
    <t>132.86005062720028</t>
  </si>
  <si>
    <t>134.0905630387117</t>
  </si>
  <si>
    <t>134.3329380539408</t>
  </si>
  <si>
    <t>135.95500192157448</t>
  </si>
  <si>
    <t>136.46773371117706</t>
  </si>
  <si>
    <t>136.1321368139338</t>
  </si>
  <si>
    <t>136.00162526570594</t>
  </si>
  <si>
    <t>135.04143181608256</t>
  </si>
  <si>
    <t>136.19738401480907</t>
  </si>
  <si>
    <t>133.43803807676298</t>
  </si>
  <si>
    <t>128.56250773369482</t>
  </si>
  <si>
    <t>128.80583790133247</t>
  </si>
  <si>
    <t>127.50887394546076</t>
  </si>
  <si>
    <t>127.68743587061138</t>
  </si>
  <si>
    <t>132.10468724626008</t>
  </si>
  <si>
    <t>130.6385521541172</t>
  </si>
  <si>
    <t>133.1009354358857</t>
  </si>
  <si>
    <t>131.58778607490322</t>
  </si>
  <si>
    <t>129.8584519174967</t>
  </si>
  <si>
    <t>128.4580940680008</t>
  </si>
  <si>
    <t>127.09531723627232</t>
  </si>
  <si>
    <t>128.15733977583727</t>
  </si>
  <si>
    <t>129.0502286262979</t>
  </si>
  <si>
    <t>127.63106195530831</t>
  </si>
  <si>
    <t>127.50886492257014</t>
  </si>
  <si>
    <t>125.46938473703999</t>
  </si>
  <si>
    <t>125.45060233249204</t>
  </si>
  <si>
    <t>131.8227433217838</t>
  </si>
  <si>
    <t>129.84908433363293</t>
  </si>
  <si>
    <t>127.98819625568576</t>
  </si>
  <si>
    <t>122.04835674802176</t>
  </si>
  <si>
    <t>124.16301126447391</t>
  </si>
  <si>
    <t>123.57090316007508</t>
  </si>
  <si>
    <t>122.63105709855792</t>
  </si>
  <si>
    <t>122.8942080867348</t>
  </si>
  <si>
    <t>122.44308600953616</t>
  </si>
  <si>
    <t>122.87543623718162</t>
  </si>
  <si>
    <t>125.42238601558437</t>
  </si>
  <si>
    <t>126.62541460336604</t>
  </si>
  <si>
    <t>125.93930905589544</t>
  </si>
  <si>
    <t>127.23631939149057</t>
  </si>
  <si>
    <t>124.36039733886719</t>
  </si>
  <si>
    <t>123.11039557473957</t>
  </si>
  <si>
    <t>122.98820938169237</t>
  </si>
  <si>
    <t>123.13856963006931</t>
  </si>
  <si>
    <t>124.93367259252794</t>
  </si>
  <si>
    <t>125.2626224150105</t>
  </si>
  <si>
    <t>124.99946258317179</t>
  </si>
  <si>
    <t>124.09445335659039</t>
  </si>
  <si>
    <t>126.01002945469442</t>
  </si>
  <si>
    <t>133.23607436703963</t>
  </si>
  <si>
    <t>133.1222936701234</t>
  </si>
  <si>
    <t>132.28775992052877</t>
  </si>
  <si>
    <t>132.515394363618</t>
  </si>
  <si>
    <t>133.065399845847</t>
  </si>
  <si>
    <t>132.70501435711003</t>
  </si>
  <si>
    <t>133.29294310676067</t>
  </si>
  <si>
    <t>132.85673960393459</t>
  </si>
  <si>
    <t>133.94730932318961</t>
  </si>
  <si>
    <t>131.42481833312246</t>
  </si>
  <si>
    <t>131.9748278155943</t>
  </si>
  <si>
    <t>132.9515707865793</t>
  </si>
  <si>
    <t>134.7723135943454</t>
  </si>
  <si>
    <t>136.3370179853699</t>
  </si>
  <si>
    <t>136.9534035021721</t>
  </si>
  <si>
    <t>140.32937120318482</t>
  </si>
  <si>
    <t>140.34832867460435</t>
  </si>
  <si>
    <t>141.54315917065216</t>
  </si>
  <si>
    <t>140.90782041988768</t>
  </si>
  <si>
    <t>141.98886868159542</t>
  </si>
  <si>
    <t>141.21127856903064</t>
  </si>
  <si>
    <t>141.23970129596754</t>
  </si>
  <si>
    <t>141.20177911006738</t>
  </si>
  <si>
    <t>141.5905821769987</t>
  </si>
  <si>
    <t>141.68541233532403</t>
  </si>
  <si>
    <t>142.652669350033</t>
  </si>
  <si>
    <t>143.088914911639</t>
  </si>
  <si>
    <t>145.440688551512</t>
  </si>
  <si>
    <t>150.58996825622222</t>
  </si>
  <si>
    <t>156.01424115361175</t>
  </si>
  <si>
    <t>156.85819170750872</t>
  </si>
  <si>
    <t>157.33236256640092</t>
  </si>
  <si>
    <t>155.0469572813527</t>
  </si>
  <si>
    <t>154.0322587355865</t>
  </si>
  <si>
    <t>139.40001719184392</t>
  </si>
  <si>
    <t>136.38443058788505</t>
  </si>
  <si>
    <t>147.62176693601532</t>
  </si>
  <si>
    <t>150.25804068779394</t>
  </si>
  <si>
    <t>151.8227214065203</t>
  </si>
  <si>
    <t>141.12592794872543</t>
  </si>
  <si>
    <t>140.9552327882627</t>
  </si>
  <si>
    <t>126.81902994021915</t>
  </si>
  <si>
    <t>129.05546252431256</t>
  </si>
  <si>
    <t>125.30891200536232</t>
  </si>
  <si>
    <t>121.6197045291587</t>
  </si>
  <si>
    <t>110.5329606211482</t>
  </si>
  <si>
    <t>109.12800058547654</t>
  </si>
  <si>
    <t>129.1892925390459</t>
  </si>
  <si>
    <t>140.29514765807846</t>
  </si>
  <si>
    <t>150.8371431483585</t>
  </si>
  <si>
    <t>152.0987090411044</t>
  </si>
  <si>
    <t>154.335170534655</t>
  </si>
  <si>
    <t>156.52386466842268</t>
  </si>
  <si>
    <t>151.1524897005709</t>
  </si>
  <si>
    <t>154.40210692674265</t>
  </si>
  <si>
    <t>151.51570238376877</t>
  </si>
  <si>
    <t>153.82862699517173</t>
  </si>
  <si>
    <t>150.42612607749464</t>
  </si>
  <si>
    <t>148.9447240560298</t>
  </si>
  <si>
    <t>145.80985749573006</t>
  </si>
  <si>
    <t>142.90437605987844</t>
  </si>
  <si>
    <t>141.03108543209345</t>
  </si>
  <si>
    <t>146.201705145197</t>
  </si>
  <si>
    <t>143.31532470325146</t>
  </si>
  <si>
    <t>151.09516159448427</t>
  </si>
  <si>
    <t>156.70545199940966</t>
  </si>
  <si>
    <t>159.1904041428089</t>
  </si>
  <si>
    <t>166.2343112625624</t>
  </si>
  <si>
    <t>158.76030763861348</t>
  </si>
  <si>
    <t>159.1425996947836</t>
  </si>
  <si>
    <t>164.46616073797605</t>
  </si>
  <si>
    <t>164.08385148480963</t>
  </si>
  <si>
    <t>154.43437557773464</t>
  </si>
  <si>
    <t>156.38800747520085</t>
  </si>
  <si>
    <t>158.14918144414435</t>
  </si>
  <si>
    <t>159.10196191942595</t>
  </si>
  <si>
    <t>154.6364782486566</t>
  </si>
  <si>
    <t>156.71525437787707</t>
  </si>
  <si>
    <t>163.30758514272088</t>
  </si>
  <si>
    <t>165.88680060245957</t>
  </si>
  <si>
    <t>162.62427418437903</t>
  </si>
  <si>
    <t>163.47119929828972</t>
  </si>
  <si>
    <t>159.79488415276785</t>
  </si>
  <si>
    <t>161.04597286374442</t>
  </si>
  <si>
    <t>158.40904300977493</t>
  </si>
  <si>
    <t>159.40990710939775</t>
  </si>
  <si>
    <t>163.6925440154198</t>
  </si>
  <si>
    <t>160.24720269003515</t>
  </si>
  <si>
    <t>165.62692194156665</t>
  </si>
  <si>
    <t>155.9068209667098</t>
  </si>
  <si>
    <t>157.9759581212704</t>
  </si>
  <si>
    <t>157.57175191586066</t>
  </si>
  <si>
    <t>157.63913162828786</t>
  </si>
  <si>
    <t>155.32941171259972</t>
  </si>
  <si>
    <t>157.44666057756206</t>
  </si>
  <si>
    <t>155.35827662783456</t>
  </si>
  <si>
    <t>153.01967664557958</t>
  </si>
  <si>
    <t>153.68371507432136</t>
  </si>
  <si>
    <t>152.91380463341056</t>
  </si>
  <si>
    <t>155.31017253743806</t>
  </si>
  <si>
    <t>154.472866456477</t>
  </si>
  <si>
    <t>153.7318517306626</t>
  </si>
  <si>
    <t>152.68281778544056</t>
  </si>
  <si>
    <t>151.82629266500234</t>
  </si>
  <si>
    <t>150.31712780720568</t>
  </si>
  <si>
    <t>157.46403953893238</t>
  </si>
  <si>
    <t>159.93679756294344</t>
  </si>
  <si>
    <t>161.07139360709354</t>
  </si>
  <si>
    <t>159.88834359388818</t>
  </si>
  <si>
    <t>160.91623393516494</t>
  </si>
  <si>
    <t>159.51982967629695</t>
  </si>
  <si>
    <t>157.3476408292021</t>
  </si>
  <si>
    <t>151.49049816203066</t>
  </si>
  <si>
    <t>149.4153018555385</t>
  </si>
  <si>
    <t>154.32210908146573</t>
  </si>
  <si>
    <t>156.56216047812939</t>
  </si>
  <si>
    <t>156.09670332697465</t>
  </si>
  <si>
    <t>159.04466521901435</t>
  </si>
  <si>
    <t>160.6253090836305</t>
  </si>
  <si>
    <t>160.92593590997836</t>
  </si>
  <si>
    <t>161.2168508361765</t>
  </si>
  <si>
    <t>156.46521694511452</t>
  </si>
  <si>
    <t>152.13053796796373</t>
  </si>
  <si>
    <t>151.412940263091</t>
  </si>
  <si>
    <t>62.163169860839844</t>
  </si>
  <si>
    <t>61.76444625854492</t>
  </si>
  <si>
    <t>61.64717483520508</t>
  </si>
  <si>
    <t>62.93718719482422</t>
  </si>
  <si>
    <t>63.812828063964844</t>
  </si>
  <si>
    <t>63.73464584350586</t>
  </si>
  <si>
    <t>63.58611297607422</t>
  </si>
  <si>
    <t>63.8362922668457</t>
  </si>
  <si>
    <t>63.820655822753906</t>
  </si>
  <si>
    <t>64.60248565673828</t>
  </si>
  <si>
    <t>64.11772918701172</t>
  </si>
  <si>
    <t>63.60955047607422</t>
  </si>
  <si>
    <t>66.65088653564453</t>
  </si>
  <si>
    <t>67.88616943359375</t>
  </si>
  <si>
    <t>68.83999633789062</t>
  </si>
  <si>
    <t>68.64451599121094</t>
  </si>
  <si>
    <t>68.14417266845703</t>
  </si>
  <si>
    <t>67.8314208984375</t>
  </si>
  <si>
    <t>67.63595581054688</t>
  </si>
  <si>
    <t>67.51871490478516</t>
  </si>
  <si>
    <t>68.20669555664062</t>
  </si>
  <si>
    <t>67.44833374023438</t>
  </si>
  <si>
    <t>67.80797576904297</t>
  </si>
  <si>
    <t>67.75323486328125</t>
  </si>
  <si>
    <t>67.38578796386719</t>
  </si>
  <si>
    <t>68.15196990966797</t>
  </si>
  <si>
    <t>68.15982055664062</t>
  </si>
  <si>
    <t>68.4803237915039</t>
  </si>
  <si>
    <t>68.48815155029297</t>
  </si>
  <si>
    <t>68.9572525024414</t>
  </si>
  <si>
    <t>68.63671875</t>
  </si>
  <si>
    <t>69.35599517822266</t>
  </si>
  <si>
    <t>68.72271728515625</t>
  </si>
  <si>
    <t>67.87051391601562</t>
  </si>
  <si>
    <t>67.69073486328125</t>
  </si>
  <si>
    <t>67.3075942993164</t>
  </si>
  <si>
    <t>67.47959899902344</t>
  </si>
  <si>
    <t>67.54216003417969</t>
  </si>
  <si>
    <t>67.09651184082031</t>
  </si>
  <si>
    <t>66.48668670654297</t>
  </si>
  <si>
    <t>66.84632110595703</t>
  </si>
  <si>
    <t>66.11923217773438</t>
  </si>
  <si>
    <t>66.39286804199219</t>
  </si>
  <si>
    <t>67.1981430053711</t>
  </si>
  <si>
    <t>66.38504028320312</t>
  </si>
  <si>
    <t>68.23551940917969</t>
  </si>
  <si>
    <t>67.76187133789062</t>
  </si>
  <si>
    <t>66.79092407226562</t>
  </si>
  <si>
    <t>66.94877624511719</t>
  </si>
  <si>
    <t>66.61724853515625</t>
  </si>
  <si>
    <t>66.0883560180664</t>
  </si>
  <si>
    <t>67.05144500732422</t>
  </si>
  <si>
    <t>67.627685546875</t>
  </si>
  <si>
    <t>67.39086151123047</t>
  </si>
  <si>
    <t>67.20929718017578</t>
  </si>
  <si>
    <t>66.85407257080078</t>
  </si>
  <si>
    <t>67.09878540039062</t>
  </si>
  <si>
    <t>67.88818359375</t>
  </si>
  <si>
    <t>68.22762298583984</t>
  </si>
  <si>
    <t>67.90396881103516</t>
  </si>
  <si>
    <t>68.39339447021484</t>
  </si>
  <si>
    <t>67.87238311767578</t>
  </si>
  <si>
    <t>67.64346313476562</t>
  </si>
  <si>
    <t>66.77513122558594</t>
  </si>
  <si>
    <t>65.93834686279297</t>
  </si>
  <si>
    <t>65.65418243408203</t>
  </si>
  <si>
    <t>65.6147232055664</t>
  </si>
  <si>
    <t>64.43061065673828</t>
  </si>
  <si>
    <t>64.77796173095703</t>
  </si>
  <si>
    <t>65.21212768554688</t>
  </si>
  <si>
    <t>66.04887390136719</t>
  </si>
  <si>
    <t>65.28316497802734</t>
  </si>
  <si>
    <t>65.48049926757812</t>
  </si>
  <si>
    <t>64.99898529052734</t>
  </si>
  <si>
    <t>65.3463134765625</t>
  </si>
  <si>
    <t>66.1515121459961</t>
  </si>
  <si>
    <t>65.98573303222656</t>
  </si>
  <si>
    <t>66.29359436035156</t>
  </si>
  <si>
    <t>64.66743469238281</t>
  </si>
  <si>
    <t>64.69112396240234</t>
  </si>
  <si>
    <t>64.94374084472656</t>
  </si>
  <si>
    <t>65.00687408447266</t>
  </si>
  <si>
    <t>65.19634246826172</t>
  </si>
  <si>
    <t>64.71480560302734</t>
  </si>
  <si>
    <t>65.23580169677734</t>
  </si>
  <si>
    <t>65.85541534423828</t>
  </si>
  <si>
    <t>66.00686645507812</t>
  </si>
  <si>
    <t>65.90323638916016</t>
  </si>
  <si>
    <t>66.03082275390625</t>
  </si>
  <si>
    <t>65.54447174072266</t>
  </si>
  <si>
    <t>65.01028442382812</t>
  </si>
  <si>
    <t>64.14920806884766</t>
  </si>
  <si>
    <t>64.02166748046875</t>
  </si>
  <si>
    <t>64.63554382324219</t>
  </si>
  <si>
    <t>64.66746520996094</t>
  </si>
  <si>
    <t>64.38841247558594</t>
  </si>
  <si>
    <t>65.09798431396484</t>
  </si>
  <si>
    <t>64.19706726074219</t>
  </si>
  <si>
    <t>64.85082244873047</t>
  </si>
  <si>
    <t>65.00230407714844</t>
  </si>
  <si>
    <t>64.7710952758789</t>
  </si>
  <si>
    <t>65.36906433105469</t>
  </si>
  <si>
    <t>66.38160705566406</t>
  </si>
  <si>
    <t>65.7198715209961</t>
  </si>
  <si>
    <t>65.5843276977539</t>
  </si>
  <si>
    <t>64.95448303222656</t>
  </si>
  <si>
    <t>65.30528259277344</t>
  </si>
  <si>
    <t>65.28135681152344</t>
  </si>
  <si>
    <t>65.37702941894531</t>
  </si>
  <si>
    <t>65.57633972167969</t>
  </si>
  <si>
    <t>65.408935546875</t>
  </si>
  <si>
    <t>66.61283874511719</t>
  </si>
  <si>
    <t>67.11509704589844</t>
  </si>
  <si>
    <t>67.72901916503906</t>
  </si>
  <si>
    <t>68.83721923828125</t>
  </si>
  <si>
    <t>68.03199768066406</t>
  </si>
  <si>
    <t>68.11170959472656</t>
  </si>
  <si>
    <t>67.28253173828125</t>
  </si>
  <si>
    <t>65.91121673583984</t>
  </si>
  <si>
    <t>63.726661682128906</t>
  </si>
  <si>
    <t>63.40774917602539</t>
  </si>
  <si>
    <t>65.09000396728516</t>
  </si>
  <si>
    <t>66.987548828125</t>
  </si>
  <si>
    <t>66.77226257324219</t>
  </si>
  <si>
    <t>66.4852294921875</t>
  </si>
  <si>
    <t>64.94650268554688</t>
  </si>
  <si>
    <t>65.5923080444336</t>
  </si>
  <si>
    <t>65.63214874267578</t>
  </si>
  <si>
    <t>64.61164093017578</t>
  </si>
  <si>
    <t>64.42030334472656</t>
  </si>
  <si>
    <t>63.21641540527344</t>
  </si>
  <si>
    <t>62.753990173339844</t>
  </si>
  <si>
    <t>62.48290252685547</t>
  </si>
  <si>
    <t>63.12746810913086</t>
  </si>
  <si>
    <t>62.3701057434082</t>
  </si>
  <si>
    <t>62.56346893310547</t>
  </si>
  <si>
    <t>61.70137405395508</t>
  </si>
  <si>
    <t>61.90278244018555</t>
  </si>
  <si>
    <t>61.86249923706055</t>
  </si>
  <si>
    <t>63.44974899291992</t>
  </si>
  <si>
    <t>62.499019622802734</t>
  </si>
  <si>
    <t>62.46678161621094</t>
  </si>
  <si>
    <t>63.54643249511719</t>
  </si>
  <si>
    <t>64.4085464477539</t>
  </si>
  <si>
    <t>65.60099029541016</t>
  </si>
  <si>
    <t>65.06117248535156</t>
  </si>
  <si>
    <t>65.77825927734375</t>
  </si>
  <si>
    <t>65.41570281982422</t>
  </si>
  <si>
    <t>65.66545867919922</t>
  </si>
  <si>
    <t>65.37540435791016</t>
  </si>
  <si>
    <t>65.52042388916016</t>
  </si>
  <si>
    <t>66.51950073242188</t>
  </si>
  <si>
    <t>66.978759765625</t>
  </si>
  <si>
    <t>68.74327087402344</t>
  </si>
  <si>
    <t>69.58926391601562</t>
  </si>
  <si>
    <t>69.2831039428711</t>
  </si>
  <si>
    <t>69.0252914428711</t>
  </si>
  <si>
    <t>70.7011489868164</t>
  </si>
  <si>
    <t>70.61251831054688</t>
  </si>
  <si>
    <t>69.72623443603516</t>
  </si>
  <si>
    <t>68.2598648071289</t>
  </si>
  <si>
    <t>67.63139343261719</t>
  </si>
  <si>
    <t>68.18732452392578</t>
  </si>
  <si>
    <t>67.40581512451172</t>
  </si>
  <si>
    <t>68.14705657958984</t>
  </si>
  <si>
    <t>68.36459350585938</t>
  </si>
  <si>
    <t>69.1864242553711</t>
  </si>
  <si>
    <t>69.41202545166016</t>
  </si>
  <si>
    <t>70.41913604736328</t>
  </si>
  <si>
    <t>69.57315063476562</t>
  </si>
  <si>
    <t>69.34754180908203</t>
  </si>
  <si>
    <t>70.32246398925781</t>
  </si>
  <si>
    <t>68.29208374023438</t>
  </si>
  <si>
    <t>68.57408142089844</t>
  </si>
  <si>
    <t>69.64567565917969</t>
  </si>
  <si>
    <t>69.26698303222656</t>
  </si>
  <si>
    <t>68.80774688720703</t>
  </si>
  <si>
    <t>68.82383728027344</t>
  </si>
  <si>
    <t>68.3404312133789</t>
  </si>
  <si>
    <t>68.64659118652344</t>
  </si>
  <si>
    <t>69.1300048828125</t>
  </si>
  <si>
    <t>69.9888916015625</t>
  </si>
  <si>
    <t>69.7365493774414</t>
  </si>
  <si>
    <t>69.05268859863281</t>
  </si>
  <si>
    <t>69.95634460449219</t>
  </si>
  <si>
    <t>70.86000061035156</t>
  </si>
  <si>
    <t>71.07167053222656</t>
  </si>
  <si>
    <t>70.892578125</t>
  </si>
  <si>
    <t>71.64153289794922</t>
  </si>
  <si>
    <t>70.84371185302734</t>
  </si>
  <si>
    <t>70.3796615600586</t>
  </si>
  <si>
    <t>69.51671600341797</t>
  </si>
  <si>
    <t>70.94139099121094</t>
  </si>
  <si>
    <t>70.34712219238281</t>
  </si>
  <si>
    <t>67.63612365722656</t>
  </si>
  <si>
    <t>68.43395233154297</t>
  </si>
  <si>
    <t>67.39188385009766</t>
  </si>
  <si>
    <t>68.3525619506836</t>
  </si>
  <si>
    <t>64.72161865234375</t>
  </si>
  <si>
    <t>63.6795539855957</t>
  </si>
  <si>
    <t>66.4475326538086</t>
  </si>
  <si>
    <t>68.0676040649414</t>
  </si>
  <si>
    <t>67.72569274902344</t>
  </si>
  <si>
    <t>70.17613983154297</t>
  </si>
  <si>
    <t>70.18428802490234</t>
  </si>
  <si>
    <t>70.64020538330078</t>
  </si>
  <si>
    <t>70.19243621826172</t>
  </si>
  <si>
    <t>66.51264953613281</t>
  </si>
  <si>
    <t>66.6185073852539</t>
  </si>
  <si>
    <t>67.67682647705078</t>
  </si>
  <si>
    <t>68.3851089477539</t>
  </si>
  <si>
    <t>68.93870544433594</t>
  </si>
  <si>
    <t>70.02960968017578</t>
  </si>
  <si>
    <t>69.57369995117188</t>
  </si>
  <si>
    <t>70.63204193115234</t>
  </si>
  <si>
    <t>70.29824829101562</t>
  </si>
  <si>
    <t>70.25755310058594</t>
  </si>
  <si>
    <t>70.61576843261719</t>
  </si>
  <si>
    <t>69.84236907958984</t>
  </si>
  <si>
    <t>70.4203872680664</t>
  </si>
  <si>
    <t>71.42987823486328</t>
  </si>
  <si>
    <t>71.97532653808594</t>
  </si>
  <si>
    <t>71.5519790649414</t>
  </si>
  <si>
    <t>69.59000396728516</t>
  </si>
  <si>
    <t>69.3783187866211</t>
  </si>
  <si>
    <t>69.19923400878906</t>
  </si>
  <si>
    <t>69.83423614501953</t>
  </si>
  <si>
    <t>69.4434585571289</t>
  </si>
  <si>
    <t>69.93292999267578</t>
  </si>
  <si>
    <t>70.73088073730469</t>
  </si>
  <si>
    <t>71.09283447265625</t>
  </si>
  <si>
    <t>70.68152618408203</t>
  </si>
  <si>
    <t>70.7473373413086</t>
  </si>
  <si>
    <t>70.40181732177734</t>
  </si>
  <si>
    <t>71.1175308227539</t>
  </si>
  <si>
    <t>71.51238250732422</t>
  </si>
  <si>
    <t>71.1586685180664</t>
  </si>
  <si>
    <t>71.66046142578125</t>
  </si>
  <si>
    <t>71.5864486694336</t>
  </si>
  <si>
    <t>70.87074279785156</t>
  </si>
  <si>
    <t>71.56175231933594</t>
  </si>
  <si>
    <t>71.38078308105469</t>
  </si>
  <si>
    <t>72.43376159667969</t>
  </si>
  <si>
    <t>71.9895248413086</t>
  </si>
  <si>
    <t>72.12938690185547</t>
  </si>
  <si>
    <t>72.31036376953125</t>
  </si>
  <si>
    <t>71.70160675048828</t>
  </si>
  <si>
    <t>71.80029296875</t>
  </si>
  <si>
    <t>72.04712677001953</t>
  </si>
  <si>
    <t>72.46666717529297</t>
  </si>
  <si>
    <t>72.06356811523438</t>
  </si>
  <si>
    <t>70.65684509277344</t>
  </si>
  <si>
    <t>72.18697357177734</t>
  </si>
  <si>
    <t>71.71805572509766</t>
  </si>
  <si>
    <t>72.03065490722656</t>
  </si>
  <si>
    <t>72.17874145507812</t>
  </si>
  <si>
    <t>71.68515014648438</t>
  </si>
  <si>
    <t>71.47127532958984</t>
  </si>
  <si>
    <t>70.98591613769531</t>
  </si>
  <si>
    <t>72.31861877441406</t>
  </si>
  <si>
    <t>73.60191345214844</t>
  </si>
  <si>
    <t>74.1366195678711</t>
  </si>
  <si>
    <t>74.41632080078125</t>
  </si>
  <si>
    <t>73.91449737548828</t>
  </si>
  <si>
    <t>74.32585144042969</t>
  </si>
  <si>
    <t>74.44100189208984</t>
  </si>
  <si>
    <t>73.97210693359375</t>
  </si>
  <si>
    <t>74.33406829833984</t>
  </si>
  <si>
    <t>75.0991439819336</t>
  </si>
  <si>
    <t>74.9263687133789</t>
  </si>
  <si>
    <t>74.7042465209961</t>
  </si>
  <si>
    <t>74.696044921875</t>
  </si>
  <si>
    <t>76.30839538574219</t>
  </si>
  <si>
    <t>76.53875732421875</t>
  </si>
  <si>
    <t>77.34493255615234</t>
  </si>
  <si>
    <t>77.32025909423828</t>
  </si>
  <si>
    <t>77.67398071289062</t>
  </si>
  <si>
    <t>77.43544006347656</t>
  </si>
  <si>
    <t>77.73981475830078</t>
  </si>
  <si>
    <t>78.03292846679688</t>
  </si>
  <si>
    <t>78.60596466064453</t>
  </si>
  <si>
    <t>78.40664672851562</t>
  </si>
  <si>
    <t>79.20390319824219</t>
  </si>
  <si>
    <t>79.09593963623047</t>
  </si>
  <si>
    <t>79.79357147216797</t>
  </si>
  <si>
    <t>80.09253692626953</t>
  </si>
  <si>
    <t>80.70711517333984</t>
  </si>
  <si>
    <t>83.32315826416016</t>
  </si>
  <si>
    <t>84.2366943359375</t>
  </si>
  <si>
    <t>85.17514038085938</t>
  </si>
  <si>
    <t>84.64361572265625</t>
  </si>
  <si>
    <t>84.3031234741211</t>
  </si>
  <si>
    <t>84.87615966796875</t>
  </si>
  <si>
    <t>83.49755096435547</t>
  </si>
  <si>
    <t>83.1736831665039</t>
  </si>
  <si>
    <t>82.88298034667969</t>
  </si>
  <si>
    <t>82.60894012451172</t>
  </si>
  <si>
    <t>83.14044189453125</t>
  </si>
  <si>
    <t>82.54248046875</t>
  </si>
  <si>
    <t>81.79502868652344</t>
  </si>
  <si>
    <t>81.61234283447266</t>
  </si>
  <si>
    <t>82.11064147949219</t>
  </si>
  <si>
    <t>80.82337951660156</t>
  </si>
  <si>
    <t>80.34169006347656</t>
  </si>
  <si>
    <t>79.78527069091797</t>
  </si>
  <si>
    <t>80.20053100585938</t>
  </si>
  <si>
    <t>80.58253479003906</t>
  </si>
  <si>
    <t>81.17218780517578</t>
  </si>
  <si>
    <t>80.44134521484375</t>
  </si>
  <si>
    <t>79.8184585571289</t>
  </si>
  <si>
    <t>80.44964599609375</t>
  </si>
  <si>
    <t>79.90985870361328</t>
  </si>
  <si>
    <t>79.86829376220703</t>
  </si>
  <si>
    <t>79.95134735107422</t>
  </si>
  <si>
    <t>80.15896606445312</t>
  </si>
  <si>
    <t>78.73052978515625</t>
  </si>
  <si>
    <t>78.54784393310547</t>
  </si>
  <si>
    <t>78.31529235839844</t>
  </si>
  <si>
    <t>78.70563507080078</t>
  </si>
  <si>
    <t>78.47309875488281</t>
  </si>
  <si>
    <t>77.45156860351562</t>
  </si>
  <si>
    <t>77.84190368652344</t>
  </si>
  <si>
    <t>78.22393798828125</t>
  </si>
  <si>
    <t>78.68900299072266</t>
  </si>
  <si>
    <t>79.7769546508789</t>
  </si>
  <si>
    <t>81.41303253173828</t>
  </si>
  <si>
    <t>82.09403228759766</t>
  </si>
  <si>
    <t>78.00801849365234</t>
  </si>
  <si>
    <t>76.29721069335938</t>
  </si>
  <si>
    <t>75.78148651123047</t>
  </si>
  <si>
    <t>76.98063659667969</t>
  </si>
  <si>
    <t>76.78775787353516</t>
  </si>
  <si>
    <t>78.35587310791016</t>
  </si>
  <si>
    <t>79.521484375</t>
  </si>
  <si>
    <t>79.81498718261719</t>
  </si>
  <si>
    <t>80.17558288574219</t>
  </si>
  <si>
    <t>79.64728546142578</t>
  </si>
  <si>
    <t>78.8338623046875</t>
  </si>
  <si>
    <t>78.339111328125</t>
  </si>
  <si>
    <t>76.1923599243164</t>
  </si>
  <si>
    <t>74.6829605102539</t>
  </si>
  <si>
    <t>74.04564666748047</t>
  </si>
  <si>
    <t>74.38105773925781</t>
  </si>
  <si>
    <t>74.63262939453125</t>
  </si>
  <si>
    <t>76.68712615966797</t>
  </si>
  <si>
    <t>77.1734848022461</t>
  </si>
  <si>
    <t>76.76258850097656</t>
  </si>
  <si>
    <t>79.78145599365234</t>
  </si>
  <si>
    <t>78.77516174316406</t>
  </si>
  <si>
    <t>77.59278869628906</t>
  </si>
  <si>
    <t>76.12528991699219</t>
  </si>
  <si>
    <t>76.4942626953125</t>
  </si>
  <si>
    <t>76.3013916015625</t>
  </si>
  <si>
    <t>75.42090606689453</t>
  </si>
  <si>
    <t>73.71022033691406</t>
  </si>
  <si>
    <t>74.66619110107422</t>
  </si>
  <si>
    <t>75.30350494384766</t>
  </si>
  <si>
    <t>71.8905258178711</t>
  </si>
  <si>
    <t>69.51736450195312</t>
  </si>
  <si>
    <t>68.75428771972656</t>
  </si>
  <si>
    <t>69.42511749267578</t>
  </si>
  <si>
    <t>71.27835083007812</t>
  </si>
  <si>
    <t>70.9010009765625</t>
  </si>
  <si>
    <t>71.63056182861328</t>
  </si>
  <si>
    <t>70.57395935058594</t>
  </si>
  <si>
    <t>70.73329162597656</t>
  </si>
  <si>
    <t>69.9869613647461</t>
  </si>
  <si>
    <t>68.36851501464844</t>
  </si>
  <si>
    <t>69.81924438476562</t>
  </si>
  <si>
    <t>71.06031799316406</t>
  </si>
  <si>
    <t>72.82971954345703</t>
  </si>
  <si>
    <t>73.76052856445312</t>
  </si>
  <si>
    <t>73.08235931396484</t>
  </si>
  <si>
    <t>72.81107330322266</t>
  </si>
  <si>
    <t>73.97245788574219</t>
  </si>
  <si>
    <t>74.23524475097656</t>
  </si>
  <si>
    <t>73.86225128173828</t>
  </si>
  <si>
    <t>74.20133972167969</t>
  </si>
  <si>
    <t>73.55707550048828</t>
  </si>
  <si>
    <t>73.7605209350586</t>
  </si>
  <si>
    <t>73.58250427246094</t>
  </si>
  <si>
    <t>72.48046112060547</t>
  </si>
  <si>
    <t>72.67544555664062</t>
  </si>
  <si>
    <t>71.5140609741211</t>
  </si>
  <si>
    <t>72.22611999511719</t>
  </si>
  <si>
    <t>72.20919036865234</t>
  </si>
  <si>
    <t>72.63306427001953</t>
  </si>
  <si>
    <t>74.0572280883789</t>
  </si>
  <si>
    <t>73.92160034179688</t>
  </si>
  <si>
    <t>73.59945678710938</t>
  </si>
  <si>
    <t>73.80290985107422</t>
  </si>
  <si>
    <t>74.3115463256836</t>
  </si>
  <si>
    <t>73.90463256835938</t>
  </si>
  <si>
    <t>74.60823822021484</t>
  </si>
  <si>
    <t>73.54859161376953</t>
  </si>
  <si>
    <t>74.45567321777344</t>
  </si>
  <si>
    <t>73.4553451538086</t>
  </si>
  <si>
    <t>74.40479278564453</t>
  </si>
  <si>
    <t>75.2270736694336</t>
  </si>
  <si>
    <t>73.78595733642578</t>
  </si>
  <si>
    <t>74.10808563232422</t>
  </si>
  <si>
    <t>74.41326141357422</t>
  </si>
  <si>
    <t>74.22677612304688</t>
  </si>
  <si>
    <t>76.48171997070312</t>
  </si>
  <si>
    <t>76.71907806396484</t>
  </si>
  <si>
    <t>75.6424789428711</t>
  </si>
  <si>
    <t>76.29522705078125</t>
  </si>
  <si>
    <t>76.78688049316406</t>
  </si>
  <si>
    <t>77.36334991455078</t>
  </si>
  <si>
    <t>78.4908218383789</t>
  </si>
  <si>
    <t>78.47388458251953</t>
  </si>
  <si>
    <t>78.84688568115234</t>
  </si>
  <si>
    <t>78.57560729980469</t>
  </si>
  <si>
    <t>77.77873229980469</t>
  </si>
  <si>
    <t>77.9567642211914</t>
  </si>
  <si>
    <t>76.7275619506836</t>
  </si>
  <si>
    <t>76.53256225585938</t>
  </si>
  <si>
    <t>76.80386352539062</t>
  </si>
  <si>
    <t>75.99852752685547</t>
  </si>
  <si>
    <t>77.04380798339844</t>
  </si>
  <si>
    <t>77.87491607666016</t>
  </si>
  <si>
    <t>77.71212768554688</t>
  </si>
  <si>
    <t>78.5860595703125</t>
  </si>
  <si>
    <t>79.68277740478516</t>
  </si>
  <si>
    <t>80.2654037475586</t>
  </si>
  <si>
    <t>80.50529479980469</t>
  </si>
  <si>
    <t>81.03652954101562</t>
  </si>
  <si>
    <t>81.00223541259766</t>
  </si>
  <si>
    <t>80.73664093017578</t>
  </si>
  <si>
    <t>80.39392852783203</t>
  </si>
  <si>
    <t>80.27396392822266</t>
  </si>
  <si>
    <t>80.86515808105469</t>
  </si>
  <si>
    <t>80.96798706054688</t>
  </si>
  <si>
    <t>81.3792495727539</t>
  </si>
  <si>
    <t>82.0989761352539</t>
  </si>
  <si>
    <t>82.63874053955078</t>
  </si>
  <si>
    <t>82.25318908691406</t>
  </si>
  <si>
    <t>82.51022338867188</t>
  </si>
  <si>
    <t>82.28746032714844</t>
  </si>
  <si>
    <t>81.8504867553711</t>
  </si>
  <si>
    <t>81.14790344238281</t>
  </si>
  <si>
    <t>80.77090454101562</t>
  </si>
  <si>
    <t>81.41351318359375</t>
  </si>
  <si>
    <t>81.13076782226562</t>
  </si>
  <si>
    <t>80.8394546508789</t>
  </si>
  <si>
    <t>81.20787811279297</t>
  </si>
  <si>
    <t>82.18463134765625</t>
  </si>
  <si>
    <t>81.70484924316406</t>
  </si>
  <si>
    <t>81.35354614257812</t>
  </si>
  <si>
    <t>80.89942932128906</t>
  </si>
  <si>
    <t>84.52371978759766</t>
  </si>
  <si>
    <t>85.20059204101562</t>
  </si>
  <si>
    <t>85.60328674316406</t>
  </si>
  <si>
    <t>86.34869384765625</t>
  </si>
  <si>
    <t>86.68284606933594</t>
  </si>
  <si>
    <t>88.06231689453125</t>
  </si>
  <si>
    <t>88.0880126953125</t>
  </si>
  <si>
    <t>88.69635009765625</t>
  </si>
  <si>
    <t>87.0941390991211</t>
  </si>
  <si>
    <t>89.61312866210938</t>
  </si>
  <si>
    <t>88.64493560791016</t>
  </si>
  <si>
    <t>88.3879165649414</t>
  </si>
  <si>
    <t>86.69143676757812</t>
  </si>
  <si>
    <t>87.4454116821289</t>
  </si>
  <si>
    <t>87.57393646240234</t>
  </si>
  <si>
    <t>88.1367416381836</t>
  </si>
  <si>
    <t>87.60916137695312</t>
  </si>
  <si>
    <t>87.5053939819336</t>
  </si>
  <si>
    <t>87.02107238769531</t>
  </si>
  <si>
    <t>86.05245208740234</t>
  </si>
  <si>
    <t>86.2686538696289</t>
  </si>
  <si>
    <t>86.51081848144531</t>
  </si>
  <si>
    <t>86.64054107666016</t>
  </si>
  <si>
    <t>86.02650451660156</t>
  </si>
  <si>
    <t>85.76705169677734</t>
  </si>
  <si>
    <t>85.00598907470703</t>
  </si>
  <si>
    <t>87.43621063232422</t>
  </si>
  <si>
    <t>83.5789794921875</t>
  </si>
  <si>
    <t>85.32598114013672</t>
  </si>
  <si>
    <t>85.74110412597656</t>
  </si>
  <si>
    <t>86.10433959960938</t>
  </si>
  <si>
    <t>86.64917755126953</t>
  </si>
  <si>
    <t>87.25457763671875</t>
  </si>
  <si>
    <t>88.05023956298828</t>
  </si>
  <si>
    <t>87.28053283691406</t>
  </si>
  <si>
    <t>88.23187255859375</t>
  </si>
  <si>
    <t>87.15079498291016</t>
  </si>
  <si>
    <t>87.09892272949219</t>
  </si>
  <si>
    <t>87.2199935913086</t>
  </si>
  <si>
    <t>88.5345687866211</t>
  </si>
  <si>
    <t>89.13130187988281</t>
  </si>
  <si>
    <t>89.76265716552734</t>
  </si>
  <si>
    <t>90.06535339355469</t>
  </si>
  <si>
    <t>90.04804992675781</t>
  </si>
  <si>
    <t>91.76044464111328</t>
  </si>
  <si>
    <t>92.3139419555664</t>
  </si>
  <si>
    <t>92.5301513671875</t>
  </si>
  <si>
    <t>92.7723159790039</t>
  </si>
  <si>
    <t>93.78417205810547</t>
  </si>
  <si>
    <t>92.56475067138672</t>
  </si>
  <si>
    <t>91.6826171875</t>
  </si>
  <si>
    <t>91.85558319091797</t>
  </si>
  <si>
    <t>90.76587677001953</t>
  </si>
  <si>
    <t>91.47280883789062</t>
  </si>
  <si>
    <t>92.05754089355469</t>
  </si>
  <si>
    <t>91.19351196289062</t>
  </si>
  <si>
    <t>89.16001892089844</t>
  </si>
  <si>
    <t>88.67127990722656</t>
  </si>
  <si>
    <t>87.79851531982422</t>
  </si>
  <si>
    <t>87.38834381103516</t>
  </si>
  <si>
    <t>86.89961242675781</t>
  </si>
  <si>
    <t>87.74616241455078</t>
  </si>
  <si>
    <t>87.25743103027344</t>
  </si>
  <si>
    <t>87.00431823730469</t>
  </si>
  <si>
    <t>86.96942901611328</t>
  </si>
  <si>
    <t>88.92436218261719</t>
  </si>
  <si>
    <t>88.64510345458984</t>
  </si>
  <si>
    <t>88.60143280029297</t>
  </si>
  <si>
    <t>89.1250991821289</t>
  </si>
  <si>
    <t>88.66253662109375</t>
  </si>
  <si>
    <t>88.88948059082031</t>
  </si>
  <si>
    <t>91.62989807128906</t>
  </si>
  <si>
    <t>90.72222900390625</t>
  </si>
  <si>
    <t>90.87060546875</t>
  </si>
  <si>
    <t>90.05022430419922</t>
  </si>
  <si>
    <t>90.05894470214844</t>
  </si>
  <si>
    <t>92.60737609863281</t>
  </si>
  <si>
    <t>93.45394897460938</t>
  </si>
  <si>
    <t>91.76080322265625</t>
  </si>
  <si>
    <t>92.83428192138672</t>
  </si>
  <si>
    <t>92.95647430419922</t>
  </si>
  <si>
    <t>97.53842163085938</t>
  </si>
  <si>
    <t>99.51953887939453</t>
  </si>
  <si>
    <t>99.0569839477539</t>
  </si>
  <si>
    <t>98.86498260498047</t>
  </si>
  <si>
    <t>98.5333480834961</t>
  </si>
  <si>
    <t>98.76025390625</t>
  </si>
  <si>
    <t>98.22787475585938</t>
  </si>
  <si>
    <t>96.9798355102539</t>
  </si>
  <si>
    <t>97.84385681152344</t>
  </si>
  <si>
    <t>97.60820007324219</t>
  </si>
  <si>
    <t>98.87371063232422</t>
  </si>
  <si>
    <t>99.0744400024414</t>
  </si>
  <si>
    <t>98.49842834472656</t>
  </si>
  <si>
    <t>95.679443359375</t>
  </si>
  <si>
    <t>94.96378326416016</t>
  </si>
  <si>
    <t>95.2867202758789</t>
  </si>
  <si>
    <t>95.56597900390625</t>
  </si>
  <si>
    <t>97.45352935791016</t>
  </si>
  <si>
    <t>96.59009552001953</t>
  </si>
  <si>
    <t>95.05706024169922</t>
  </si>
  <si>
    <t>95.31257629394531</t>
  </si>
  <si>
    <t>96.00862121582031</t>
  </si>
  <si>
    <t>96.41387939453125</t>
  </si>
  <si>
    <t>95.97335815429688</t>
  </si>
  <si>
    <t>95.56807708740234</t>
  </si>
  <si>
    <t>94.45795440673828</t>
  </si>
  <si>
    <t>95.180419921875</t>
  </si>
  <si>
    <t>95.46235656738281</t>
  </si>
  <si>
    <t>91.35664367675781</t>
  </si>
  <si>
    <t>92.79276275634766</t>
  </si>
  <si>
    <t>93.41828918457031</t>
  </si>
  <si>
    <t>93.4887924194336</t>
  </si>
  <si>
    <t>94.581298828125</t>
  </si>
  <si>
    <t>95.41829681396484</t>
  </si>
  <si>
    <t>97.20683288574219</t>
  </si>
  <si>
    <t>96.55484771728516</t>
  </si>
  <si>
    <t>95.6914291381836</t>
  </si>
  <si>
    <t>97.47115325927734</t>
  </si>
  <si>
    <t>96.76631927490234</t>
  </si>
  <si>
    <t>96.94251251220703</t>
  </si>
  <si>
    <t>99.35660552978516</t>
  </si>
  <si>
    <t>98.76630401611328</t>
  </si>
  <si>
    <t>95.81477355957031</t>
  </si>
  <si>
    <t>91.46235656738281</t>
  </si>
  <si>
    <t>92.60773468017578</t>
  </si>
  <si>
    <t>93.70905303955078</t>
  </si>
  <si>
    <t>92.8279800415039</t>
  </si>
  <si>
    <t>96.14076232910156</t>
  </si>
  <si>
    <t>95.65618896484375</t>
  </si>
  <si>
    <t>94.0879135131836</t>
  </si>
  <si>
    <t>95.55926513671875</t>
  </si>
  <si>
    <t>97.23326110839844</t>
  </si>
  <si>
    <t>93.45353698730469</t>
  </si>
  <si>
    <t>92.1231460571289</t>
  </si>
  <si>
    <t>94.90728759765625</t>
  </si>
  <si>
    <t>94.91608428955078</t>
  </si>
  <si>
    <t>94.80156707763672</t>
  </si>
  <si>
    <t>97.12753295898438</t>
  </si>
  <si>
    <t>97.78834533691406</t>
  </si>
  <si>
    <t>98.14075469970703</t>
  </si>
  <si>
    <t>98.3786392211914</t>
  </si>
  <si>
    <t>97.48575592041016</t>
  </si>
  <si>
    <t>97.0143814086914</t>
  </si>
  <si>
    <t>96.22283172607422</t>
  </si>
  <si>
    <t>96.82759857177734</t>
  </si>
  <si>
    <t>95.68917846679688</t>
  </si>
  <si>
    <t>96.89875793457031</t>
  </si>
  <si>
    <t>97.53022766113281</t>
  </si>
  <si>
    <t>98.42851257324219</t>
  </si>
  <si>
    <t>98.61526489257812</t>
  </si>
  <si>
    <t>96.86318969726562</t>
  </si>
  <si>
    <t>96.06273651123047</t>
  </si>
  <si>
    <t>96.8187255859375</t>
  </si>
  <si>
    <t>92.1761245727539</t>
  </si>
  <si>
    <t>93.26116943359375</t>
  </si>
  <si>
    <t>92.37177276611328</t>
  </si>
  <si>
    <t>92.78978729248047</t>
  </si>
  <si>
    <t>94.7998046875</t>
  </si>
  <si>
    <t>91.28672790527344</t>
  </si>
  <si>
    <t>93.34120178222656</t>
  </si>
  <si>
    <t>93.56356811523438</t>
  </si>
  <si>
    <t>93.47461700439453</t>
  </si>
  <si>
    <t>90.10383605957031</t>
  </si>
  <si>
    <t>89.71251678466797</t>
  </si>
  <si>
    <t>89.70361328125</t>
  </si>
  <si>
    <t>89.66805267333984</t>
  </si>
  <si>
    <t>90.33509063720703</t>
  </si>
  <si>
    <t>91.88262176513672</t>
  </si>
  <si>
    <t>91.21556854248047</t>
  </si>
  <si>
    <t>91.37567138671875</t>
  </si>
  <si>
    <t>92.30951690673828</t>
  </si>
  <si>
    <t>91.85594177246094</t>
  </si>
  <si>
    <t>91.59801483154297</t>
  </si>
  <si>
    <t>90.63748931884766</t>
  </si>
  <si>
    <t>90.4684829711914</t>
  </si>
  <si>
    <t>90.85981750488281</t>
  </si>
  <si>
    <t>90.58412170410156</t>
  </si>
  <si>
    <t>92.0160140991211</t>
  </si>
  <si>
    <t>92.62969970703125</t>
  </si>
  <si>
    <t>92.31841278076172</t>
  </si>
  <si>
    <t>91.74032592773438</t>
  </si>
  <si>
    <t>91.50907135009766</t>
  </si>
  <si>
    <t>91.1444091796875</t>
  </si>
  <si>
    <t>91.6424789428711</t>
  </si>
  <si>
    <t>91.90042114257812</t>
  </si>
  <si>
    <t>93.10108184814453</t>
  </si>
  <si>
    <t>90.92391204833984</t>
  </si>
  <si>
    <t>90.85202026367188</t>
  </si>
  <si>
    <t>90.73519897460938</t>
  </si>
  <si>
    <t>91.60696411132812</t>
  </si>
  <si>
    <t>93.10781860351562</t>
  </si>
  <si>
    <t>93.71895599365234</t>
  </si>
  <si>
    <t>95.58831024169922</t>
  </si>
  <si>
    <t>95.56134033203125</t>
  </si>
  <si>
    <t>96.90042877197266</t>
  </si>
  <si>
    <t>97.22399139404297</t>
  </si>
  <si>
    <t>99.75836944580078</t>
  </si>
  <si>
    <t>100.00103759765625</t>
  </si>
  <si>
    <t>98.50916290283203</t>
  </si>
  <si>
    <t>99.63256072998047</t>
  </si>
  <si>
    <t>99.53369140625</t>
  </si>
  <si>
    <t>99.81228637695312</t>
  </si>
  <si>
    <t>99.37193298339844</t>
  </si>
  <si>
    <t>99.78533935546875</t>
  </si>
  <si>
    <t>99.1562271118164</t>
  </si>
  <si>
    <t>97.73625183105469</t>
  </si>
  <si>
    <t>97.88903045654297</t>
  </si>
  <si>
    <t>98.45523071289062</t>
  </si>
  <si>
    <t>98.01484680175781</t>
  </si>
  <si>
    <t>99.60559844970703</t>
  </si>
  <si>
    <t>99.98304748535156</t>
  </si>
  <si>
    <t>98.8237075805664</t>
  </si>
  <si>
    <t>100.13584899902344</t>
  </si>
  <si>
    <t>102.3287353515625</t>
  </si>
  <si>
    <t>102.68821716308594</t>
  </si>
  <si>
    <t>101.42101287841797</t>
  </si>
  <si>
    <t>100.3515396118164</t>
  </si>
  <si>
    <t>100.27963256835938</t>
  </si>
  <si>
    <t>101.04356384277344</t>
  </si>
  <si>
    <t>102.06809997558594</t>
  </si>
  <si>
    <t>102.4275894165039</t>
  </si>
  <si>
    <t>102.48150634765625</t>
  </si>
  <si>
    <t>102.36467742919922</t>
  </si>
  <si>
    <t>102.75113677978516</t>
  </si>
  <si>
    <t>101.57379913330078</t>
  </si>
  <si>
    <t>100.75595092773438</t>
  </si>
  <si>
    <t>100.85482788085938</t>
  </si>
  <si>
    <t>102.0614242553711</t>
  </si>
  <si>
    <t>102.24285125732422</t>
  </si>
  <si>
    <t>101.76203918457031</t>
  </si>
  <si>
    <t>101.44451141357422</t>
  </si>
  <si>
    <t>101.970703125</t>
  </si>
  <si>
    <t>101.3447265625</t>
  </si>
  <si>
    <t>100.00202941894531</t>
  </si>
  <si>
    <t>98.45978546142578</t>
  </si>
  <si>
    <t>98.81359100341797</t>
  </si>
  <si>
    <t>100.99998474121094</t>
  </si>
  <si>
    <t>100.16533660888672</t>
  </si>
  <si>
    <t>98.95874786376953</t>
  </si>
  <si>
    <t>98.74101257324219</t>
  </si>
  <si>
    <t>98.2692642211914</t>
  </si>
  <si>
    <t>98.65029907226562</t>
  </si>
  <si>
    <t>100.03833770751953</t>
  </si>
  <si>
    <t>100.76410675048828</t>
  </si>
  <si>
    <t>98.6230697631836</t>
  </si>
  <si>
    <t>95.21195220947266</t>
  </si>
  <si>
    <t>95.72000885009766</t>
  </si>
  <si>
    <t>96.98104095458984</t>
  </si>
  <si>
    <t>96.88124084472656</t>
  </si>
  <si>
    <t>96.72701263427734</t>
  </si>
  <si>
    <t>97.00823211669922</t>
  </si>
  <si>
    <t>96.30967712402344</t>
  </si>
  <si>
    <t>96.87215423583984</t>
  </si>
  <si>
    <t>99.35791015625</t>
  </si>
  <si>
    <t>100.72781372070312</t>
  </si>
  <si>
    <t>100.89112091064453</t>
  </si>
  <si>
    <t>101.36285400390625</t>
  </si>
  <si>
    <t>101.12696838378906</t>
  </si>
  <si>
    <t>100.58265686035156</t>
  </si>
  <si>
    <t>99.54844665527344</t>
  </si>
  <si>
    <t>100.4103012084961</t>
  </si>
  <si>
    <t>100.06555938720703</t>
  </si>
  <si>
    <t>101.71666717529297</t>
  </si>
  <si>
    <t>101.8527603149414</t>
  </si>
  <si>
    <t>99.45771026611328</t>
  </si>
  <si>
    <t>99.31256103515625</t>
  </si>
  <si>
    <t>102.5150146484375</t>
  </si>
  <si>
    <t>104.23873138427734</t>
  </si>
  <si>
    <t>103.15005493164062</t>
  </si>
  <si>
    <t>104.3294448852539</t>
  </si>
  <si>
    <t>106.57026672363281</t>
  </si>
  <si>
    <t>105.0189208984375</t>
  </si>
  <si>
    <t>105.36366271972656</t>
  </si>
  <si>
    <t>104.76490783691406</t>
  </si>
  <si>
    <t>101.60882568359375</t>
  </si>
  <si>
    <t>100.77513122558594</t>
  </si>
  <si>
    <t>99.52002716064453</t>
  </si>
  <si>
    <t>97.06477355957031</t>
  </si>
  <si>
    <t>97.55032348632812</t>
  </si>
  <si>
    <t>99.00698852539062</t>
  </si>
  <si>
    <t>99.49254608154297</t>
  </si>
  <si>
    <t>97.8893051147461</t>
  </si>
  <si>
    <t>98.37486267089844</t>
  </si>
  <si>
    <t>98.39317321777344</t>
  </si>
  <si>
    <t>98.32904052734375</t>
  </si>
  <si>
    <t>98.58556365966797</t>
  </si>
  <si>
    <t>100.0330581665039</t>
  </si>
  <si>
    <t>101.0224838256836</t>
  </si>
  <si>
    <t>102.52496337890625</t>
  </si>
  <si>
    <t>104.78780364990234</t>
  </si>
  <si>
    <t>107.2430648803711</t>
  </si>
  <si>
    <t>107.7744140625</t>
  </si>
  <si>
    <t>109.22191619873047</t>
  </si>
  <si>
    <t>108.36074829101562</t>
  </si>
  <si>
    <t>107.53622436523438</t>
  </si>
  <si>
    <t>108.79133605957031</t>
  </si>
  <si>
    <t>110.05561065673828</t>
  </si>
  <si>
    <t>109.35017395019531</t>
  </si>
  <si>
    <t>109.8174057006836</t>
  </si>
  <si>
    <t>108.25997924804688</t>
  </si>
  <si>
    <t>109.48760223388672</t>
  </si>
  <si>
    <t>110.61445617675781</t>
  </si>
  <si>
    <t>110.81600952148438</t>
  </si>
  <si>
    <t>113.46363830566406</t>
  </si>
  <si>
    <t>114.64191436767578</t>
  </si>
  <si>
    <t>115.58486938476562</t>
  </si>
  <si>
    <t>115.24280548095703</t>
  </si>
  <si>
    <t>115.15961456298828</t>
  </si>
  <si>
    <t>116.85137939453125</t>
  </si>
  <si>
    <t>116.8328857421875</t>
  </si>
  <si>
    <t>118.33049011230469</t>
  </si>
  <si>
    <t>117.1009521484375</t>
  </si>
  <si>
    <t>118.68180084228516</t>
  </si>
  <si>
    <t>118.5246353149414</t>
  </si>
  <si>
    <t>119.34741973876953</t>
  </si>
  <si>
    <t>120.02227020263672</t>
  </si>
  <si>
    <t>119.0053482055664</t>
  </si>
  <si>
    <t>117.77583312988281</t>
  </si>
  <si>
    <t>115.19658660888672</t>
  </si>
  <si>
    <t>114.78982543945312</t>
  </si>
  <si>
    <t>113.35691833496094</t>
  </si>
  <si>
    <t>113.81916046142578</t>
  </si>
  <si>
    <t>116.27820587158203</t>
  </si>
  <si>
    <t>115.36298370361328</t>
  </si>
  <si>
    <t>115.34449768066406</t>
  </si>
  <si>
    <t>114.36456298828125</t>
  </si>
  <si>
    <t>116.7589340209961</t>
  </si>
  <si>
    <t>117.89599609375</t>
  </si>
  <si>
    <t>117.63715362548828</t>
  </si>
  <si>
    <t>114.16118621826172</t>
  </si>
  <si>
    <t>116.02861785888672</t>
  </si>
  <si>
    <t>120.18864440917969</t>
  </si>
  <si>
    <t>121.87117004394531</t>
  </si>
  <si>
    <t>121.89891052246094</t>
  </si>
  <si>
    <t>124.40419006347656</t>
  </si>
  <si>
    <t>124.84793090820312</t>
  </si>
  <si>
    <t>125.0051040649414</t>
  </si>
  <si>
    <t>125.6336898803711</t>
  </si>
  <si>
    <t>124.88489532470703</t>
  </si>
  <si>
    <t>123.56580352783203</t>
  </si>
  <si>
    <t>124.2742919921875</t>
  </si>
  <si>
    <t>126.77263641357422</t>
  </si>
  <si>
    <t>126.81927490234375</t>
  </si>
  <si>
    <t>127.35992431640625</t>
  </si>
  <si>
    <t>127.63961029052734</t>
  </si>
  <si>
    <t>126.5768814086914</t>
  </si>
  <si>
    <t>124.21837615966797</t>
  </si>
  <si>
    <t>121.61746215820312</t>
  </si>
  <si>
    <t>121.51493072509766</t>
  </si>
  <si>
    <t>121.30049133300781</t>
  </si>
  <si>
    <t>125.1319351196289</t>
  </si>
  <si>
    <t>125.93362426757812</t>
  </si>
  <si>
    <t>126.85655212402344</t>
  </si>
  <si>
    <t>125.11328887939453</t>
  </si>
  <si>
    <t>123.53783416748047</t>
  </si>
  <si>
    <t>124.16241455078125</t>
  </si>
  <si>
    <t>123.72429656982422</t>
  </si>
  <si>
    <t>118.27080535888672</t>
  </si>
  <si>
    <t>117.8512954711914</t>
  </si>
  <si>
    <t>119.04454040527344</t>
  </si>
  <si>
    <t>121.72936248779297</t>
  </si>
  <si>
    <t>121.33779907226562</t>
  </si>
  <si>
    <t>123.68699645996094</t>
  </si>
  <si>
    <t>124.2276840209961</t>
  </si>
  <si>
    <t>124.76837158203125</t>
  </si>
  <si>
    <t>126.06414031982422</t>
  </si>
  <si>
    <t>124.10649108886719</t>
  </si>
  <si>
    <t>127.06163024902344</t>
  </si>
  <si>
    <t>131.3871307373047</t>
  </si>
  <si>
    <t>131.6667938232422</t>
  </si>
  <si>
    <t>131.90916442871094</t>
  </si>
  <si>
    <t>132.3286895751953</t>
  </si>
  <si>
    <t>129.522705078125</t>
  </si>
  <si>
    <t>132.7574920654297</t>
  </si>
  <si>
    <t>133.23292541503906</t>
  </si>
  <si>
    <t>135.04144287109375</t>
  </si>
  <si>
    <t>134.71514892578125</t>
  </si>
  <si>
    <t>136.20669555664062</t>
  </si>
  <si>
    <t>136.42111206054688</t>
  </si>
  <si>
    <t>137.58639526367188</t>
  </si>
  <si>
    <t>136.16943359375</t>
  </si>
  <si>
    <t>136.52366638183594</t>
  </si>
  <si>
    <t>137.5770721435547</t>
  </si>
  <si>
    <t>137.1016387939453</t>
  </si>
  <si>
    <t>133.75498962402344</t>
  </si>
  <si>
    <t>129.2616729736328</t>
  </si>
  <si>
    <t>130.4599609375</t>
  </si>
  <si>
    <t>128.23255920410156</t>
  </si>
  <si>
    <t>129.66111755371094</t>
  </si>
  <si>
    <t>133.9092254638672</t>
  </si>
  <si>
    <t>132.74378967285156</t>
  </si>
  <si>
    <t>132.93177795410156</t>
  </si>
  <si>
    <t>133.7870330810547</t>
  </si>
  <si>
    <t>133.4580841064453</t>
  </si>
  <si>
    <t>130.64791870117188</t>
  </si>
  <si>
    <t>128.5614776611328</t>
  </si>
  <si>
    <t>128.28892517089844</t>
  </si>
  <si>
    <t>129.07838439941406</t>
  </si>
  <si>
    <t>129.62353515625</t>
  </si>
  <si>
    <t>129.90548706054688</t>
  </si>
  <si>
    <t>127.94120025634766</t>
  </si>
  <si>
    <t>126.55020141601562</t>
  </si>
  <si>
    <t>126.58782196044922</t>
  </si>
  <si>
    <t>131.1836700439453</t>
  </si>
  <si>
    <t>132.5182342529297</t>
  </si>
  <si>
    <t>130.44117736816406</t>
  </si>
  <si>
    <t>129.1536102294922</t>
  </si>
  <si>
    <t>123.74008178710938</t>
  </si>
  <si>
    <t>125.854736328125</t>
  </si>
  <si>
    <t>123.97504425048828</t>
  </si>
  <si>
    <t>122.94120788574219</t>
  </si>
  <si>
    <t>123.22315979003906</t>
  </si>
  <si>
    <t>122.80023193359375</t>
  </si>
  <si>
    <t>123.467529296875</t>
  </si>
  <si>
    <t>126.5783920288086</t>
  </si>
  <si>
    <t>127.76263427734375</t>
  </si>
  <si>
    <t>126.24006652832031</t>
  </si>
  <si>
    <t>128.6554718017578</t>
  </si>
  <si>
    <t>127.3021011352539</t>
  </si>
  <si>
    <t>123.486328125</t>
  </si>
  <si>
    <t>126.32466888427734</t>
  </si>
  <si>
    <t>123.07279205322266</t>
  </si>
  <si>
    <t>126.08027648925781</t>
  </si>
  <si>
    <t>126.43743133544922</t>
  </si>
  <si>
    <t>126.87915802001953</t>
  </si>
  <si>
    <t>125.9393081665039</t>
  </si>
  <si>
    <t>125.82035064697266</t>
  </si>
  <si>
    <t>126.26605987548828</t>
  </si>
  <si>
    <t>134.6585235595703</t>
  </si>
  <si>
    <t>133.31195068359375</t>
  </si>
  <si>
    <t>132.79983520507812</t>
  </si>
  <si>
    <t>133.3309326171875</t>
  </si>
  <si>
    <t>133.78610229492188</t>
  </si>
  <si>
    <t>134.0895233154297</t>
  </si>
  <si>
    <t>134.8007354736328</t>
  </si>
  <si>
    <t>135.0947265625</t>
  </si>
  <si>
    <t>133.956787109375</t>
  </si>
  <si>
    <t>132.2403564453125</t>
  </si>
  <si>
    <t>132.99899291992188</t>
  </si>
  <si>
    <t>135.03782653808594</t>
  </si>
  <si>
    <t>136.6025390625</t>
  </si>
  <si>
    <t>137.72152709960938</t>
  </si>
  <si>
    <t>137.74049377441406</t>
  </si>
  <si>
    <t>141.00267028808594</t>
  </si>
  <si>
    <t>142.0363006591797</t>
  </si>
  <si>
    <t>142.1500701904297</t>
  </si>
  <si>
    <t>142.5294189453125</t>
  </si>
  <si>
    <t>143.88546752929688</t>
  </si>
  <si>
    <t>141.3440399169922</t>
  </si>
  <si>
    <t>141.47677612304688</t>
  </si>
  <si>
    <t>142.67164611816406</t>
  </si>
  <si>
    <t>142.2069854736328</t>
  </si>
  <si>
    <t>142.71905517578125</t>
  </si>
  <si>
    <t>142.70957946777344</t>
  </si>
  <si>
    <t>145.0139617919922</t>
  </si>
  <si>
    <t>152.7046661376953</t>
  </si>
  <si>
    <t>154.77197265625</t>
  </si>
  <si>
    <t>157.0384063720703</t>
  </si>
  <si>
    <t>158.35650634765625</t>
  </si>
  <si>
    <t>159.37120056152344</t>
  </si>
  <si>
    <t>157.75909423828125</t>
  </si>
  <si>
    <t>154.59176635742188</t>
  </si>
  <si>
    <t>140.72763061523438</t>
  </si>
  <si>
    <t>148.1623077392578</t>
  </si>
  <si>
    <t>149.95458984375</t>
  </si>
  <si>
    <t>155.10385131835938</t>
  </si>
  <si>
    <t>153.85208129882812</t>
  </si>
  <si>
    <t>142.51043701171875</t>
  </si>
  <si>
    <t>151.1115264892578</t>
  </si>
  <si>
    <t>136.20452880859375</t>
  </si>
  <si>
    <t>129.81051635742188</t>
  </si>
  <si>
    <t>132.19033813476562</t>
  </si>
  <si>
    <t>124.96484375</t>
  </si>
  <si>
    <t>111.80411529541016</t>
  </si>
  <si>
    <t>118.23633575439453</t>
  </si>
  <si>
    <t>136.16629028320312</t>
  </si>
  <si>
    <t>130.83319091796875</t>
  </si>
  <si>
    <t>150.39747619628906</t>
  </si>
  <si>
    <t>156.87750244140625</t>
  </si>
  <si>
    <t>158.44491577148438</t>
  </si>
  <si>
    <t>155.27182006835938</t>
  </si>
  <si>
    <t>159.6587371826172</t>
  </si>
  <si>
    <t>152.60523986816406</t>
  </si>
  <si>
    <t>155.95042419433594</t>
  </si>
  <si>
    <t>154.4594268798828</t>
  </si>
  <si>
    <t>154.12490844726562</t>
  </si>
  <si>
    <t>151.65904235839844</t>
  </si>
  <si>
    <t>150.72242736816406</t>
  </si>
  <si>
    <t>146.4119873046875</t>
  </si>
  <si>
    <t>145.3128662109375</t>
  </si>
  <si>
    <t>143.49693298339844</t>
  </si>
  <si>
    <t>149.4799346923828</t>
  </si>
  <si>
    <t>149.28878784179688</t>
  </si>
  <si>
    <t>155.8452606201172</t>
  </si>
  <si>
    <t>161.3217315673828</t>
  </si>
  <si>
    <t>164.54263305664062</t>
  </si>
  <si>
    <t>166.83644104003906</t>
  </si>
  <si>
    <t>160.23216247558594</t>
  </si>
  <si>
    <t>161.14013671875</t>
  </si>
  <si>
    <t>165.18299865722656</t>
  </si>
  <si>
    <t>166.62615966796875</t>
  </si>
  <si>
    <t>166.38722229003906</t>
  </si>
  <si>
    <t>154.6749725341797</t>
  </si>
  <si>
    <t>158.1876678466797</t>
  </si>
  <si>
    <t>159.03457641601562</t>
  </si>
  <si>
    <t>164.03900146484375</t>
  </si>
  <si>
    <t>155.2620391845703</t>
  </si>
  <si>
    <t>161.05563354492188</t>
  </si>
  <si>
    <t>164.29884338378906</t>
  </si>
  <si>
    <t>167.7442169189453</t>
  </si>
  <si>
    <t>165.19384765625</t>
  </si>
  <si>
    <t>165.0495147705078</t>
  </si>
  <si>
    <t>160.63217163085938</t>
  </si>
  <si>
    <t>161.68115234375</t>
  </si>
  <si>
    <t>159.50616455078125</t>
  </si>
  <si>
    <t>162.60504150390625</t>
  </si>
  <si>
    <t>163.75991821289062</t>
  </si>
  <si>
    <t>161.73890686035156</t>
  </si>
  <si>
    <t>167.33033752441406</t>
  </si>
  <si>
    <t>157.92784118652344</t>
  </si>
  <si>
    <t>159.64089965820312</t>
  </si>
  <si>
    <t>158.33204650878906</t>
  </si>
  <si>
    <t>161.864013671875</t>
  </si>
  <si>
    <t>155.70474243164062</t>
  </si>
  <si>
    <t>158.17807006835938</t>
  </si>
  <si>
    <t>156.7537384033203</t>
  </si>
  <si>
    <t>157.0328369140625</t>
  </si>
  <si>
    <t>154.95407104492188</t>
  </si>
  <si>
    <t>154.64610290527344</t>
  </si>
  <si>
    <t>154.9155731201172</t>
  </si>
  <si>
    <t>157.2734375</t>
  </si>
  <si>
    <t>160.02584838867188</t>
  </si>
  <si>
    <t>155.22354125976562</t>
  </si>
  <si>
    <t>152.78868103027344</t>
  </si>
  <si>
    <t>152.6250762939453</t>
  </si>
  <si>
    <t>150.90866088867188</t>
  </si>
  <si>
    <t>159.20953369140625</t>
  </si>
  <si>
    <t>162.92355346679688</t>
  </si>
  <si>
    <t>163.5150909423828</t>
  </si>
  <si>
    <t>162.2932586669922</t>
  </si>
  <si>
    <t>161.7501983642578</t>
  </si>
  <si>
    <t>160.03378295898438</t>
  </si>
  <si>
    <t>159.48104858398438</t>
  </si>
  <si>
    <t>152.93539428710938</t>
  </si>
  <si>
    <t>151.4711151123047</t>
  </si>
  <si>
    <t>155.4954833984375</t>
  </si>
  <si>
    <t>156.88217163085938</t>
  </si>
  <si>
    <t>159.6555938720703</t>
  </si>
  <si>
    <t>161.89566040039062</t>
  </si>
  <si>
    <t>165.483642578125</t>
  </si>
  <si>
    <t>161.91505432128906</t>
  </si>
  <si>
    <t>162.37083435058594</t>
  </si>
  <si>
    <t>157.5319061279297</t>
  </si>
  <si>
    <t>153.59481811523438</t>
  </si>
  <si>
    <t>152.90631103515625</t>
  </si>
  <si>
    <t>KDJStrategy</t>
  </si>
  <si>
    <t>487.9655872869007</t>
  </si>
  <si>
    <t>10022.973573152323</t>
  </si>
  <si>
    <t>484.75929339562936</t>
  </si>
  <si>
    <t>10096.156911174823</t>
  </si>
  <si>
    <t>482.102521513445</t>
  </si>
  <si>
    <t>9965.33045897068</t>
  </si>
  <si>
    <t>524.5683891498102</t>
  </si>
  <si>
    <t>9974.097607343829</t>
  </si>
  <si>
    <t>447.37912058800976</t>
  </si>
  <si>
    <t>10117.027225035945</t>
  </si>
  <si>
    <t>524.1236873635753</t>
  </si>
  <si>
    <t>10193.548720503364</t>
  </si>
  <si>
    <t>554.719690050264</t>
  </si>
  <si>
    <t>10258.85932540403</t>
  </si>
  <si>
    <t>500.53877406391985</t>
  </si>
  <si>
    <t>10205.86141432986</t>
  </si>
  <si>
    <t>438.67480947864897</t>
  </si>
  <si>
    <t>9929.453414760186</t>
  </si>
  <si>
    <t>473.4824372271796</t>
  </si>
  <si>
    <t>9993.827354916424</t>
  </si>
  <si>
    <t>489.30443961027777</t>
  </si>
  <si>
    <t>9906.119095336007</t>
  </si>
  <si>
    <t>533.0600486935946</t>
  </si>
  <si>
    <t>9956.457492906748</t>
  </si>
  <si>
    <t>506.94757435344945</t>
  </si>
  <si>
    <t>9970.192977944997</t>
  </si>
  <si>
    <t>427.41684644188354</t>
  </si>
  <si>
    <t>9885.341079339822</t>
  </si>
  <si>
    <t>472.2530624598621</t>
  </si>
  <si>
    <t>9857.537026560794</t>
  </si>
  <si>
    <t>434.1601456003409</t>
  </si>
  <si>
    <t>9779.249618760705</t>
  </si>
  <si>
    <t>542.218176151182</t>
  </si>
  <si>
    <t>9702.197963467897</t>
  </si>
  <si>
    <t>470.5759768240059</t>
  </si>
  <si>
    <t>9674.2447335853</t>
  </si>
  <si>
    <t>463.59579681708783</t>
  </si>
  <si>
    <t>10063.094026645571</t>
  </si>
  <si>
    <t>431.7217158303938</t>
  </si>
  <si>
    <t>10063.09417429899</t>
  </si>
  <si>
    <t>503.1546562336771</t>
  </si>
  <si>
    <t>9997.759733243209</t>
  </si>
  <si>
    <t>415.77062645023216</t>
  </si>
  <si>
    <t>10424.534906411174</t>
  </si>
  <si>
    <t>535.8662225116132</t>
  </si>
  <si>
    <t>10437.951207662156</t>
  </si>
  <si>
    <t>520.6948987552296</t>
  </si>
  <si>
    <t>11000.052717493447</t>
  </si>
  <si>
    <t>571.778810579528</t>
  </si>
  <si>
    <t>10992.792357680499</t>
  </si>
  <si>
    <t>580.5828364384597</t>
  </si>
  <si>
    <t>10899.967711340854</t>
  </si>
  <si>
    <t>524.0773657523459</t>
  </si>
  <si>
    <t>10818.750998690373</t>
  </si>
  <si>
    <t>521.556151115723</t>
  </si>
  <si>
    <t>11021.034821594412</t>
  </si>
  <si>
    <t>576.2410649515441</t>
  </si>
  <si>
    <t>10856.690757314589</t>
  </si>
  <si>
    <t>582.2108234815532</t>
  </si>
  <si>
    <t>10661.011709727023</t>
  </si>
  <si>
    <t>503.8283529280725</t>
  </si>
  <si>
    <t>10793.404466306889</t>
  </si>
  <si>
    <t>517.2870164481574</t>
  </si>
  <si>
    <t>10827.565489034285</t>
  </si>
  <si>
    <t>510.30890434063076</t>
  </si>
  <si>
    <t>10441.115742814927</t>
  </si>
  <si>
    <t>364.11337133302186</t>
  </si>
  <si>
    <t>11207.014060019794</t>
  </si>
  <si>
    <t>425.87328916118713</t>
  </si>
  <si>
    <t>11349.17540827784</t>
  </si>
  <si>
    <t>562.5826862296908</t>
  </si>
  <si>
    <t>11147.960310060458</t>
  </si>
  <si>
    <t>605.99152918869</t>
  </si>
  <si>
    <t>11386.897063336733</t>
  </si>
  <si>
    <t>528.0545120982606</t>
  </si>
  <si>
    <t>11305.562345315928</t>
  </si>
  <si>
    <t>613.4145739989362</t>
  </si>
  <si>
    <t>11231.507445608619</t>
  </si>
  <si>
    <t>530.0704077318296</t>
  </si>
  <si>
    <t>11196.36628611899</t>
  </si>
  <si>
    <t>564.6481670183384</t>
  </si>
  <si>
    <t>10956.081454747155</t>
  </si>
  <si>
    <t>522.7330704280776</t>
  </si>
  <si>
    <t>10901.1655617936</t>
  </si>
  <si>
    <t>548.594923961211</t>
  </si>
  <si>
    <t>11202.739815868696</t>
  </si>
  <si>
    <t>662.4573932731237</t>
  </si>
  <si>
    <t>11228.614654937412</t>
  </si>
  <si>
    <t>538.064178951754</t>
  </si>
  <si>
    <t>11151.493818897945</t>
  </si>
  <si>
    <t>599.1252820173904</t>
  </si>
  <si>
    <t>11436.53724966994</t>
  </si>
  <si>
    <t>595.9715735343852</t>
  </si>
  <si>
    <t>11378.615793541501</t>
  </si>
  <si>
    <t>602.0511604879266</t>
  </si>
  <si>
    <t>11406.023298030055</t>
  </si>
  <si>
    <t>776.6868990586445</t>
  </si>
  <si>
    <t>11622.559312569476</t>
  </si>
  <si>
    <t>502.73149830082366</t>
  </si>
  <si>
    <t>11992.95308589645</t>
  </si>
  <si>
    <t>597.36275498537</t>
  </si>
  <si>
    <t>11725.442566088137</t>
  </si>
  <si>
    <t>600.047010374843</t>
  </si>
  <si>
    <t>11641.63465634693</t>
  </si>
  <si>
    <t>575.1888527706506</t>
  </si>
  <si>
    <t>11492.29312570975</t>
  </si>
  <si>
    <t>554.8090286356273</t>
  </si>
  <si>
    <t>11488.798833719256</t>
  </si>
  <si>
    <t>595.2952746243645</t>
  </si>
  <si>
    <t>11842.21782012376</t>
  </si>
  <si>
    <t>632.7022577150092</t>
  </si>
  <si>
    <t>11765.954278952186</t>
  </si>
  <si>
    <t>518.8947414907052</t>
  </si>
  <si>
    <t>12015.56282334172</t>
  </si>
  <si>
    <t>612.3599915864888</t>
  </si>
  <si>
    <t>12270.36788913721</t>
  </si>
  <si>
    <t>537.3753806057757</t>
  </si>
  <si>
    <t>11921.59448269659</t>
  </si>
  <si>
    <t>571.9122773226281</t>
  </si>
  <si>
    <t>11132.978639938632</t>
  </si>
  <si>
    <t>542.5966635315726</t>
  </si>
  <si>
    <t>11330.989299298495</t>
  </si>
  <si>
    <t>464.4118148963553</t>
  </si>
  <si>
    <t>11717.565949095018</t>
  </si>
  <si>
    <t>580.7923565346027</t>
  </si>
  <si>
    <t>11690.873093244849</t>
  </si>
  <si>
    <t>584.5455660492498</t>
  </si>
  <si>
    <t>11483.36255273122</t>
  </si>
  <si>
    <t>585.6881333616311</t>
  </si>
  <si>
    <t>11712.558169917766</t>
  </si>
  <si>
    <t>538.6638552470631</t>
  </si>
  <si>
    <t>11729.061770843733</t>
  </si>
  <si>
    <t>514.0922313668725</t>
  </si>
  <si>
    <t>11622.423798363272</t>
  </si>
  <si>
    <t>612.5648951913518</t>
  </si>
  <si>
    <t>11833.740751754445</t>
  </si>
  <si>
    <t>623.7154995879173</t>
  </si>
  <si>
    <t>12098.594327097207</t>
  </si>
  <si>
    <t>637.9140215102998</t>
  </si>
  <si>
    <t>12031.572974580597</t>
  </si>
  <si>
    <t>601.5770731044249</t>
  </si>
  <si>
    <t>12618.83388928366</t>
  </si>
  <si>
    <t>609.4832974732544</t>
  </si>
  <si>
    <t>12835.921707934185</t>
  </si>
  <si>
    <t>661.0462097830532</t>
  </si>
  <si>
    <t>12806.40654549169</t>
  </si>
  <si>
    <t>628.7677069382862</t>
  </si>
  <si>
    <t>12762.763767375172</t>
  </si>
  <si>
    <t>610.2753269344521</t>
  </si>
  <si>
    <t>13363.106870725727</t>
  </si>
  <si>
    <t>644.8535845527804</t>
  </si>
  <si>
    <t>13154.629305756924</t>
  </si>
  <si>
    <t>650.4818033055599</t>
  </si>
  <si>
    <t>13135.300594946684</t>
  </si>
  <si>
    <t>558.0976717566755</t>
  </si>
  <si>
    <t>13048.967024157084</t>
  </si>
  <si>
    <t>631.7701945539284</t>
  </si>
  <si>
    <t>12860.421561850111</t>
  </si>
  <si>
    <t>620.9119114574314</t>
  </si>
  <si>
    <t>12451.413318205712</t>
  </si>
  <si>
    <t>622.5699632798605</t>
  </si>
  <si>
    <t>12850.28990931916</t>
  </si>
  <si>
    <t>689.183717040898</t>
  </si>
  <si>
    <t>12762.938879377958</t>
  </si>
  <si>
    <t>590.0561647516752</t>
  </si>
  <si>
    <t>13130.829571569604</t>
  </si>
  <si>
    <t>631.553430466296</t>
  </si>
  <si>
    <t>13374.768685234829</t>
  </si>
  <si>
    <t>665.2201487102757</t>
  </si>
  <si>
    <t>13224.789034470023</t>
  </si>
  <si>
    <t>660.0637454371863</t>
  </si>
  <si>
    <t>13123.745456462588</t>
  </si>
  <si>
    <t>668.0082180818063</t>
  </si>
  <si>
    <t>12689.959407648334</t>
  </si>
  <si>
    <t>696.8493855332272</t>
  </si>
  <si>
    <t>12681.563836158854</t>
  </si>
  <si>
    <t>626.9812744168376</t>
  </si>
  <si>
    <t>12641.361167935525</t>
  </si>
  <si>
    <t>583.1462632296552</t>
  </si>
  <si>
    <t>12458.484885517486</t>
  </si>
  <si>
    <t>588.523837459179</t>
  </si>
  <si>
    <t>12628.187123710139</t>
  </si>
  <si>
    <t>631.407364237497</t>
  </si>
  <si>
    <t>12734.408728618877</t>
  </si>
  <si>
    <t>629.1461892988082</t>
  </si>
  <si>
    <t>12900.989776084925</t>
  </si>
  <si>
    <t>629.4123908757247</t>
  </si>
  <si>
    <t>12857.647736240158</t>
  </si>
  <si>
    <t>626.0716469877189</t>
  </si>
  <si>
    <t>12764.61285185307</t>
  </si>
  <si>
    <t>833.0552491235394</t>
  </si>
  <si>
    <t>12550.646136558456</t>
  </si>
  <si>
    <t>618.4782534381575</t>
  </si>
  <si>
    <t>13111.028914087217</t>
  </si>
  <si>
    <t>648.7592505608427</t>
  </si>
  <si>
    <t>13276.303721544873</t>
  </si>
  <si>
    <t>661.4158458479524</t>
  </si>
  <si>
    <t>13715.478846977683</t>
  </si>
  <si>
    <t>670.4365516184334</t>
  </si>
  <si>
    <t>13424.067196256396</t>
  </si>
  <si>
    <t>765.902891381058</t>
  </si>
  <si>
    <t>13821.006934302506</t>
  </si>
  <si>
    <t>586.8819334818345</t>
  </si>
  <si>
    <t>13708.456858492682</t>
  </si>
  <si>
    <t>679.4928536046536</t>
  </si>
  <si>
    <t>12880.582049657789</t>
  </si>
  <si>
    <t>574.8294686222744</t>
  </si>
  <si>
    <t>12640.14356570127</t>
  </si>
  <si>
    <t>674.1792116595225</t>
  </si>
  <si>
    <t>12071.365344974469</t>
  </si>
  <si>
    <t>610.3424708792718</t>
  </si>
  <si>
    <t>12215.884131255485</t>
  </si>
  <si>
    <t>596.024458739912</t>
  </si>
  <si>
    <t>12452.166255765134</t>
  </si>
  <si>
    <t>650.860553493656</t>
  </si>
  <si>
    <t>12243.752588378391</t>
  </si>
  <si>
    <t>638.4359256486387</t>
  </si>
  <si>
    <t>12838.28271469576</t>
  </si>
  <si>
    <t>626.132508041559</t>
  </si>
  <si>
    <t>12920.58347523997</t>
  </si>
  <si>
    <t>599.58318535732</t>
  </si>
  <si>
    <t>12933.854057163622</t>
  </si>
  <si>
    <t>596.7686829910472</t>
  </si>
  <si>
    <t>12892.806754635545</t>
  </si>
  <si>
    <t>599.9198026618942</t>
  </si>
  <si>
    <t>13013.5547459512</t>
  </si>
  <si>
    <t>670.5007751330704</t>
  </si>
  <si>
    <t>13089.547070436172</t>
  </si>
  <si>
    <t>654.4775459784487</t>
  </si>
  <si>
    <t>13065.458383801719</t>
  </si>
  <si>
    <t>699.9562347908213</t>
  </si>
  <si>
    <t>13009.005264841931</t>
  </si>
  <si>
    <t>668.0269923964097</t>
  </si>
  <si>
    <t>12914.52838494189</t>
  </si>
  <si>
    <t>645.7281543476147</t>
  </si>
  <si>
    <t>12596.045028713974</t>
  </si>
  <si>
    <t>603.3904275714631</t>
  </si>
  <si>
    <t>12297.821812720013</t>
  </si>
  <si>
    <t>589.7559683748768</t>
  </si>
  <si>
    <t>12124.05099605535</t>
  </si>
  <si>
    <t>577.9932289595326</t>
  </si>
  <si>
    <t>11883.191464828624</t>
  </si>
  <si>
    <t>577.6652644908063</t>
  </si>
  <si>
    <t>12067.69896584275</t>
  </si>
  <si>
    <t>598.2710047101955</t>
  </si>
  <si>
    <t>11787.53216404334</t>
  </si>
  <si>
    <t>567.0796041479098</t>
  </si>
  <si>
    <t>12399.741738748602</t>
  </si>
  <si>
    <t>673.6157619716196</t>
  </si>
  <si>
    <t>12417.25408338238</t>
  </si>
  <si>
    <t>582.657902027333</t>
  </si>
  <si>
    <t>12111.620279885166</t>
  </si>
  <si>
    <t>574.2261670579028</t>
  </si>
  <si>
    <t>12905.215225502188</t>
  </si>
  <si>
    <t>656.9820873311546</t>
  </si>
  <si>
    <t>13105.550249879834</t>
  </si>
  <si>
    <t>654.2185825791894</t>
  </si>
  <si>
    <t>13007.12531274899</t>
  </si>
  <si>
    <t>654.5291842174447</t>
  </si>
  <si>
    <t>12916.358136319497</t>
  </si>
  <si>
    <t>635.6038458013209</t>
  </si>
  <si>
    <t>12801.956156427224</t>
  </si>
  <si>
    <t>597.2576569508092</t>
  </si>
  <si>
    <t>13411.99671104865</t>
  </si>
  <si>
    <t>658.3728845385649</t>
  </si>
  <si>
    <t>13366.139759964333</t>
  </si>
  <si>
    <t>672.3265648360939</t>
  </si>
  <si>
    <t>13287.78354540512</t>
  </si>
  <si>
    <t>664.3898471350767</t>
  </si>
  <si>
    <t>13431.64762738432</t>
  </si>
  <si>
    <t>670.5857265133673</t>
  </si>
  <si>
    <t>13464.49104921046</t>
  </si>
  <si>
    <t>640.7144518881923</t>
  </si>
  <si>
    <t>13283.211013063066</t>
  </si>
  <si>
    <t>611.6595343527588</t>
  </si>
  <si>
    <t>13405.715518897414</t>
  </si>
  <si>
    <t>759.456999806438</t>
  </si>
  <si>
    <t>13329.715583368565</t>
  </si>
  <si>
    <t>472.1091604313042</t>
  </si>
  <si>
    <t>12985.591653851874</t>
  </si>
  <si>
    <t>639.7895333564556</t>
  </si>
  <si>
    <t>13497.982797710256</t>
  </si>
  <si>
    <t>607.0031723270295</t>
  </si>
  <si>
    <t>13448.002561755067</t>
  </si>
  <si>
    <t>624.2866054525584</t>
  </si>
  <si>
    <t>13856.442610677113</t>
  </si>
  <si>
    <t>680.3262685937007</t>
  </si>
  <si>
    <t>14550.96305927334</t>
  </si>
  <si>
    <t>793.4732363192761</t>
  </si>
  <si>
    <t>14894.77479988307</t>
  </si>
  <si>
    <t>682.2242822513817</t>
  </si>
  <si>
    <t>14869.377138821485</t>
  </si>
  <si>
    <t>700.3991251063653</t>
  </si>
  <si>
    <t>14691.355467250856</t>
  </si>
  <si>
    <t>708.3542620064582</t>
  </si>
  <si>
    <t>14399.24557250771</t>
  </si>
  <si>
    <t>752.0469468618685</t>
  </si>
  <si>
    <t>14630.839974713976</t>
  </si>
  <si>
    <t>778.9098471293637</t>
  </si>
  <si>
    <t>14545.18119775543</t>
  </si>
  <si>
    <t>726.2617477758995</t>
  </si>
  <si>
    <t>14137.302111296234</t>
  </si>
  <si>
    <t>623.1563799771793</t>
  </si>
  <si>
    <t>14215.239842422927</t>
  </si>
  <si>
    <t>788.4150144884297</t>
  </si>
  <si>
    <t>14010.519147608458</t>
  </si>
  <si>
    <t>654.9317629060934</t>
  </si>
  <si>
    <t>14557.6290524875</t>
  </si>
  <si>
    <t>705.1376804401261</t>
  </si>
  <si>
    <t>14264.037140249358</t>
  </si>
  <si>
    <t>734.3539199067636</t>
  </si>
  <si>
    <t>14318.654954067735</t>
  </si>
  <si>
    <t>688.6259941904082</t>
  </si>
  <si>
    <t>14874.90334582562</t>
  </si>
  <si>
    <t>738.7492847409394</t>
  </si>
  <si>
    <t>14829.93426455644</t>
  </si>
  <si>
    <t>690.0472985664728</t>
  </si>
  <si>
    <t>15444.32501784526</t>
  </si>
  <si>
    <t>750.6676819818276</t>
  </si>
  <si>
    <t>15378.695613646105</t>
  </si>
  <si>
    <t>762.1931065445042</t>
  </si>
  <si>
    <t>15073.462492692439</t>
  </si>
  <si>
    <t>700.3902106077276</t>
  </si>
  <si>
    <t>16482.604382392317</t>
  </si>
  <si>
    <t>765.0007444628955</t>
  </si>
  <si>
    <t>16159.894829654933</t>
  </si>
  <si>
    <t>803.1954208630796</t>
  </si>
  <si>
    <t>18559.38001984804</t>
  </si>
  <si>
    <t>1030.0179181942112</t>
  </si>
  <si>
    <t>18693.652136750086</t>
  </si>
  <si>
    <t>558.2101149510308</t>
  </si>
  <si>
    <t>18696.94191261495</t>
  </si>
  <si>
    <t>850.8137358284257</t>
  </si>
  <si>
    <t>18602.69124089006</t>
  </si>
  <si>
    <t>909.1228750793562</t>
  </si>
  <si>
    <t>17804.171883731848</t>
  </si>
  <si>
    <t>965.9080974914759</t>
  </si>
  <si>
    <t>17355.366577288685</t>
  </si>
  <si>
    <t>380.1042059876454</t>
  </si>
  <si>
    <t>18843.68194573933</t>
  </si>
  <si>
    <t>954.5052574018882</t>
  </si>
  <si>
    <t>17992.83829089296</t>
  </si>
  <si>
    <t>721.2410291034175</t>
  </si>
  <si>
    <t>17803.35015402558</t>
  </si>
  <si>
    <t>1046.4978064224088</t>
  </si>
  <si>
    <t>17623.521346015124</t>
  </si>
  <si>
    <t>823.1537864573438</t>
  </si>
  <si>
    <t>18040.703802166256</t>
  </si>
  <si>
    <t>58.08486303532845</t>
  </si>
  <si>
    <t>17052.714368564193</t>
  </si>
  <si>
    <t>744.1864629079118</t>
  </si>
  <si>
    <t>16248.277758282875</t>
  </si>
  <si>
    <t>824.3461060326263</t>
  </si>
  <si>
    <t>15782.97438389796</t>
  </si>
  <si>
    <t>790.9728298546852</t>
  </si>
  <si>
    <t>15387.055032730947</t>
  </si>
  <si>
    <t>780.087545914077</t>
  </si>
  <si>
    <t>15074.877888918645</t>
  </si>
  <si>
    <t>722.4479158146969</t>
  </si>
  <si>
    <t>14940.752321656211</t>
  </si>
  <si>
    <t>555.6952372871474</t>
  </si>
  <si>
    <t>15143.508042074045</t>
  </si>
  <si>
    <t>769.1492039628083</t>
  </si>
  <si>
    <t>14807.432240855564</t>
  </si>
  <si>
    <t>626.5883809115494</t>
  </si>
  <si>
    <t>14358.196983498952</t>
  </si>
  <si>
    <t>694.8799645539821</t>
  </si>
  <si>
    <t>14055.401760223145</t>
  </si>
  <si>
    <t>593.0889368595472</t>
  </si>
  <si>
    <t>14138.28951852301</t>
  </si>
  <si>
    <t>661.8629611484375</t>
  </si>
  <si>
    <t>14040.139809063226</t>
  </si>
  <si>
    <t>700.4210700360363</t>
  </si>
  <si>
    <t>13991.736466937393</t>
  </si>
  <si>
    <t>665.4778609171826</t>
  </si>
  <si>
    <t>13581.63688232845</t>
  </si>
  <si>
    <t>550.343271056212</t>
  </si>
  <si>
    <t>13366.248524253748</t>
  </si>
  <si>
    <t>744.1317128593109</t>
  </si>
  <si>
    <t>13398.044572816478</t>
  </si>
  <si>
    <t>723.9530179641715</t>
  </si>
  <si>
    <t>13537.749008060297</t>
  </si>
  <si>
    <t>675.2260441743147</t>
  </si>
  <si>
    <t>13975.698316822683</t>
  </si>
  <si>
    <t>726.0181711039313</t>
  </si>
  <si>
    <t>13719.055582702342</t>
  </si>
  <si>
    <t>621.6876706025414</t>
  </si>
  <si>
    <t>13593.69823466884</t>
  </si>
  <si>
    <t>773.1275567167486</t>
  </si>
  <si>
    <t>13785.335105547134</t>
  </si>
  <si>
    <t>704.5202500075957</t>
  </si>
  <si>
    <t>13629.592051679869</t>
  </si>
  <si>
    <t>611.153039645751</t>
  </si>
  <si>
    <t>15099.969137711088</t>
  </si>
  <si>
    <t>851.7077262692346</t>
  </si>
  <si>
    <t>14868.849464897707</t>
  </si>
  <si>
    <t>743.4424226027895</t>
  </si>
  <si>
    <t>14698.491087623077</t>
  </si>
  <si>
    <t>734.1375535413135</t>
  </si>
  <si>
    <t>14666.167748013495</t>
  </si>
  <si>
    <t>672.8055661042399</t>
  </si>
  <si>
    <t>14906.630678371139</t>
  </si>
  <si>
    <t>726.4183513309144</t>
  </si>
  <si>
    <t>14738.675100385768</t>
  </si>
  <si>
    <t>783.1196915933033</t>
  </si>
  <si>
    <t>14474.223483229855</t>
  </si>
  <si>
    <t>806.2788711589419</t>
  </si>
  <si>
    <t>14249.78949582556</t>
  </si>
  <si>
    <t>712.4890315121411</t>
  </si>
  <si>
    <t>14701.281369048113</t>
  </si>
  <si>
    <t>681.9390642911767</t>
  </si>
  <si>
    <t>14754.408126590764</t>
  </si>
  <si>
    <t>698.9322703579455</t>
  </si>
  <si>
    <t>15241.098957441072</t>
  </si>
  <si>
    <t>796.4846238815117</t>
  </si>
  <si>
    <t>15152.458828537803</t>
  </si>
  <si>
    <t>752.5343514278447</t>
  </si>
  <si>
    <t>14916.942492624767</t>
  </si>
  <si>
    <t>751.5262030779431</t>
  </si>
  <si>
    <t>15007.096360783722</t>
  </si>
  <si>
    <t>826.1624336320856</t>
  </si>
  <si>
    <t>15088.519544058336</t>
  </si>
  <si>
    <t>733.7977346358512</t>
  </si>
  <si>
    <t>15012.635734167148</t>
  </si>
  <si>
    <t>711.8228331160954</t>
  </si>
  <si>
    <t>14976.022498553282</t>
  </si>
  <si>
    <t>732.7320713555728</t>
  </si>
  <si>
    <t>14919.050018824115</t>
  </si>
  <si>
    <t>771.7332208443513</t>
  </si>
  <si>
    <t>10121.44425704281</t>
  </si>
  <si>
    <t>10094.088710118429</t>
  </si>
  <si>
    <t>10024.07059588661</t>
  </si>
  <si>
    <t>10007.681037854925</t>
  </si>
  <si>
    <t>10052.460017604626</t>
  </si>
  <si>
    <t>10097.248590794252</t>
  </si>
  <si>
    <t>10053.55366975591</t>
  </si>
  <si>
    <t>10119.093919437884</t>
  </si>
  <si>
    <t>9985.87459667139</t>
  </si>
  <si>
    <t>9981.768400826171</t>
  </si>
  <si>
    <t>9929.167933488734</t>
  </si>
  <si>
    <t>10037.698296086059</t>
  </si>
  <si>
    <t>9921.654693103848</t>
  </si>
  <si>
    <t>10020.960578375127</t>
  </si>
  <si>
    <t>9989.720540719367</t>
  </si>
  <si>
    <t>10185.749572099141</t>
  </si>
  <si>
    <t>10119.279970526051</t>
  </si>
  <si>
    <t>10226.307941017596</t>
  </si>
  <si>
    <t>10164.345066845335</t>
  </si>
  <si>
    <t>10118.151927620214</t>
  </si>
  <si>
    <t>10225.531838744804</t>
  </si>
  <si>
    <t>10308.905801333434</t>
  </si>
  <si>
    <t>10274.640669096629</t>
  </si>
  <si>
    <t>10248.370844768433</t>
  </si>
  <si>
    <t>10196.974802213566</t>
  </si>
  <si>
    <t>10220.573234729822</t>
  </si>
  <si>
    <t>10174.28871833125</t>
  </si>
  <si>
    <t>10060.383663948793</t>
  </si>
  <si>
    <t>9950.717085816486</t>
  </si>
  <si>
    <t>9969.686521100119</t>
  </si>
  <si>
    <t>10091.533685329343</t>
  </si>
  <si>
    <t>9980.03098693649</t>
  </si>
  <si>
    <t>10008.766848697609</t>
  </si>
  <si>
    <t>9938.648679614698</t>
  </si>
  <si>
    <t>9989.226684898864</t>
  </si>
  <si>
    <t>10106.479888626167</t>
  </si>
  <si>
    <t>10082.339098361046</t>
  </si>
  <si>
    <t>10127.169931292987</t>
  </si>
  <si>
    <t>10001.872019465462</t>
  </si>
  <si>
    <t>9900.351877743726</t>
  </si>
  <si>
    <t>9954.168254646915</t>
  </si>
  <si>
    <t>9910.69590090326</t>
  </si>
  <si>
    <t>10105.179869400003</t>
  </si>
  <si>
    <t>10003.361440556546</t>
  </si>
  <si>
    <t>9981.626922217429</t>
  </si>
  <si>
    <t>9939.348972294843</t>
  </si>
  <si>
    <t>9932.505715225061</t>
  </si>
  <si>
    <t>9965.582192614858</t>
  </si>
  <si>
    <t>10002.300231354404</t>
  </si>
  <si>
    <t>9920.882696398641</t>
  </si>
  <si>
    <t>9905.97805776547</t>
  </si>
  <si>
    <t>9867.965032962205</t>
  </si>
  <si>
    <t>9827.420701925634</t>
  </si>
  <si>
    <t>9930.51632495867</t>
  </si>
  <si>
    <t>9799.61963504032</t>
  </si>
  <si>
    <t>9790.352612745217</t>
  </si>
  <si>
    <t>9747.012489639475</t>
  </si>
  <si>
    <t>9820.694738448177</t>
  </si>
  <si>
    <t>9787.307469456735</t>
  </si>
  <si>
    <t>9839.117504066884</t>
  </si>
  <si>
    <t>9770.037090683929</t>
  </si>
  <si>
    <t>9696.533797294558</t>
  </si>
  <si>
    <t>9668.654276478128</t>
  </si>
  <si>
    <t>9630.666576963846</t>
  </si>
  <si>
    <t>9664.185759215683</t>
  </si>
  <si>
    <t>9799.393765970339</t>
  </si>
  <si>
    <t>9869.785331811956</t>
  </si>
  <si>
    <t>9955.826596244804</t>
  </si>
  <si>
    <t>9944.65175339314</t>
  </si>
  <si>
    <t>10080.970721943117</t>
  </si>
  <si>
    <t>10270.358423706552</t>
  </si>
  <si>
    <t>10238.738767710094</t>
  </si>
  <si>
    <t>10196.58146747979</t>
  </si>
  <si>
    <t>9970.584632126838</t>
  </si>
  <si>
    <t>10161.713227188233</t>
  </si>
  <si>
    <t>10117.335242606167</t>
  </si>
  <si>
    <t>10045.836113977812</t>
  </si>
  <si>
    <t>10075.420853380461</t>
  </si>
  <si>
    <t>10157.33596441326</t>
  </si>
  <si>
    <t>10011.368605602269</t>
  </si>
  <si>
    <t>10006.419040748755</t>
  </si>
  <si>
    <t>10172.179973549733</t>
  </si>
  <si>
    <t>10261.245199724584</t>
  </si>
  <si>
    <t>10304.542032213154</t>
  </si>
  <si>
    <t>10487.620292382342</t>
  </si>
  <si>
    <t>10404.740997337869</t>
  </si>
  <si>
    <t>10476.98501826347</t>
  </si>
  <si>
    <t>10433.07358410685</t>
  </si>
  <si>
    <t>10510.015379574523</t>
  </si>
  <si>
    <t>10505.210232623878</t>
  </si>
  <si>
    <t>10944.805547300908</t>
  </si>
  <si>
    <t>10950.445682220174</t>
  </si>
  <si>
    <t>11010.644081924327</t>
  </si>
  <si>
    <t>10974.941953039564</t>
  </si>
  <si>
    <t>10879.732519594974</t>
  </si>
  <si>
    <t>10818.752738751224</t>
  </si>
  <si>
    <t>10922.92219774095</t>
  </si>
  <si>
    <t>10956.83868711606</t>
  </si>
  <si>
    <t>11065.853188846459</t>
  </si>
  <si>
    <t>11108.245933090762</t>
  </si>
  <si>
    <t>11027.091814414858</t>
  </si>
  <si>
    <t>10872.286435340307</t>
  </si>
  <si>
    <t>10839.986298953236</t>
  </si>
  <si>
    <t>10771.97783287583</t>
  </si>
  <si>
    <t>10774.360665679596</t>
  </si>
  <si>
    <t>10757.621542599269</t>
  </si>
  <si>
    <t>10720.651890416613</t>
  </si>
  <si>
    <t>10620.462176935363</t>
  </si>
  <si>
    <t>10752.853211950403</t>
  </si>
  <si>
    <t>10801.65076984679</t>
  </si>
  <si>
    <t>10759.240423743551</t>
  </si>
  <si>
    <t>10775.735360125915</t>
  </si>
  <si>
    <t>10943.126755003308</t>
  </si>
  <si>
    <t>10341.710344552028</t>
  </si>
  <si>
    <t>10595.298437663243</t>
  </si>
  <si>
    <t>10541.397238651794</t>
  </si>
  <si>
    <t>10844.747134491876</t>
  </si>
  <si>
    <t>10792.101719233877</t>
  </si>
  <si>
    <t>10995.169822841124</t>
  </si>
  <si>
    <t>11169.406588131356</t>
  </si>
  <si>
    <t>11247.12773772155</t>
  </si>
  <si>
    <t>11170.661197157253</t>
  </si>
  <si>
    <t>11240.860566229829</t>
  </si>
  <si>
    <t>11183.960975892183</t>
  </si>
  <si>
    <t>11271.050690962267</t>
  </si>
  <si>
    <t>11442.667635170948</t>
  </si>
  <si>
    <t>11370.94563432417</t>
  </si>
  <si>
    <t>11537.440007125084</t>
  </si>
  <si>
    <t>11484.928849285043</t>
  </si>
  <si>
    <t>11478.526835252935</t>
  </si>
  <si>
    <t>11534.879921648802</t>
  </si>
  <si>
    <t>11280.88297415343</t>
  </si>
  <si>
    <t>11202.83454347137</t>
  </si>
  <si>
    <t>11233.93104807674</t>
  </si>
  <si>
    <t>11308.841960080583</t>
  </si>
  <si>
    <t>11430.963934261794</t>
  </si>
  <si>
    <t>11486.358963367196</t>
  </si>
  <si>
    <t>11423.410491251741</t>
  </si>
  <si>
    <t>11433.482527023067</t>
  </si>
  <si>
    <t>11390.676958813377</t>
  </si>
  <si>
    <t>11405.66686023552</t>
  </si>
  <si>
    <t>11351.864098778571</t>
  </si>
  <si>
    <t>11246.31975716906</t>
  </si>
  <si>
    <t>11134.563714664338</t>
  </si>
  <si>
    <t>11155.166243827194</t>
  </si>
  <si>
    <t>11142.029867539579</t>
  </si>
  <si>
    <t>10935.55318667794</t>
  </si>
  <si>
    <t>10976.377256711801</t>
  </si>
  <si>
    <t>10997.868718673504</t>
  </si>
  <si>
    <t>10926.234941080798</t>
  </si>
  <si>
    <t>10908.234382534383</t>
  </si>
  <si>
    <t>10955.354447469754</t>
  </si>
  <si>
    <t>11088.47144419714</t>
  </si>
  <si>
    <t>11219.232929319787</t>
  </si>
  <si>
    <t>11165.041959418808</t>
  </si>
  <si>
    <t>11192.154375060107</t>
  </si>
  <si>
    <t>11180.706868457642</t>
  </si>
  <si>
    <t>11149.156332010549</t>
  </si>
  <si>
    <t>11147.991365785343</t>
  </si>
  <si>
    <t>11303.824559016644</t>
  </si>
  <si>
    <t>11336.140207429806</t>
  </si>
  <si>
    <t>11449.232133669244</t>
  </si>
  <si>
    <t>11445.770889482712</t>
  </si>
  <si>
    <t>11364.106169649262</t>
  </si>
  <si>
    <t>11384.326487857234</t>
  </si>
  <si>
    <t>11653.007623380461</t>
  </si>
  <si>
    <t>11750.947731247059</t>
  </si>
  <si>
    <t>11902.060164776713</t>
  </si>
  <si>
    <t>12027.03980006438</t>
  </si>
  <si>
    <t>11998.635764494655</t>
  </si>
  <si>
    <t>11856.909945110609</t>
  </si>
  <si>
    <t>11831.76220685359</t>
  </si>
  <si>
    <t>11900.355826765082</t>
  </si>
  <si>
    <t>11723.156954780234</t>
  </si>
  <si>
    <t>11820.726989300145</t>
  </si>
  <si>
    <t>11719.700381014472</t>
  </si>
  <si>
    <t>11633.596851735014</t>
  </si>
  <si>
    <t>11663.46136921024</t>
  </si>
  <si>
    <t>11627.850256008378</t>
  </si>
  <si>
    <t>11465.867868260173</t>
  </si>
  <si>
    <t>11472.487498059889</t>
  </si>
  <si>
    <t>11595.985589736183</t>
  </si>
  <si>
    <t>11563.364361045144</t>
  </si>
  <si>
    <t>11420.059567765897</t>
  </si>
  <si>
    <t>11474.817509374578</t>
  </si>
  <si>
    <t>11576.863961652269</t>
  </si>
  <si>
    <t>11574.543335821325</t>
  </si>
  <si>
    <t>11726.342071368335</t>
  </si>
  <si>
    <t>11954.619266639324</t>
  </si>
  <si>
    <t>12049.63718483656</t>
  </si>
  <si>
    <t>11911.745172159019</t>
  </si>
  <si>
    <t>11748.734109946174</t>
  </si>
  <si>
    <t>11668.54514518875</t>
  </si>
  <si>
    <t>11896.23686506927</t>
  </si>
  <si>
    <t>12065.484652666704</t>
  </si>
  <si>
    <t>12108.101520095299</t>
  </si>
  <si>
    <t>12160.46033533172</t>
  </si>
  <si>
    <t>12083.751081755086</t>
  </si>
  <si>
    <t>12009.476761232992</t>
  </si>
  <si>
    <t>12065.751764926066</t>
  </si>
  <si>
    <t>12381.042228883563</t>
  </si>
  <si>
    <t>12428.65889021028</t>
  </si>
  <si>
    <t>12455.68057568962</t>
  </si>
  <si>
    <t>12450.5347588136</t>
  </si>
  <si>
    <t>12414.502332338157</t>
  </si>
  <si>
    <t>12392.622951231851</t>
  </si>
  <si>
    <t>12221.24485311497</t>
  </si>
  <si>
    <t>12073.874633717407</t>
  </si>
  <si>
    <t>11900.717949931144</t>
  </si>
  <si>
    <t>11994.096053357041</t>
  </si>
  <si>
    <t>11476.408665104093</t>
  </si>
  <si>
    <t>11116.442887936037</t>
  </si>
  <si>
    <t>11412.748014590741</t>
  </si>
  <si>
    <t>11415.306179126603</t>
  </si>
  <si>
    <t>11401.250802601302</t>
  </si>
  <si>
    <t>11343.764742654112</t>
  </si>
  <si>
    <t>11454.907170524111</t>
  </si>
  <si>
    <t>11293.942715850708</t>
  </si>
  <si>
    <t>11371.867359788424</t>
  </si>
  <si>
    <t>11318.21564096064</t>
  </si>
  <si>
    <t>11252.12411598808</t>
  </si>
  <si>
    <t>11420.195200786598</t>
  </si>
  <si>
    <t>11453.810594014523</t>
  </si>
  <si>
    <t>11527.50379807812</t>
  </si>
  <si>
    <t>11692.994150399136</t>
  </si>
  <si>
    <t>11836.502402200751</t>
  </si>
  <si>
    <t>11731.945096278818</t>
  </si>
  <si>
    <t>11656.549071197556</t>
  </si>
  <si>
    <t>11469.357886403348</t>
  </si>
  <si>
    <t>11492.325469875845</t>
  </si>
  <si>
    <t>11556.348330332015</t>
  </si>
  <si>
    <t>11771.457213222553</t>
  </si>
  <si>
    <t>11750.971695559403</t>
  </si>
  <si>
    <t>11571.711604308792</t>
  </si>
  <si>
    <t>11702.314413801576</t>
  </si>
  <si>
    <t>11604.665482775139</t>
  </si>
  <si>
    <t>11710.018841799943</t>
  </si>
  <si>
    <t>11779.842901865266</t>
  </si>
  <si>
    <t>11564.026221740358</t>
  </si>
  <si>
    <t>11612.26705962608</t>
  </si>
  <si>
    <t>11626.197159861413</t>
  </si>
  <si>
    <t>11960.78157282846</t>
  </si>
  <si>
    <t>11964.555779192082</t>
  </si>
  <si>
    <t>11938.140862788736</t>
  </si>
  <si>
    <t>11996.000329330753</t>
  </si>
  <si>
    <t>11836.256535574474</t>
  </si>
  <si>
    <t>12029.607774816053</t>
  </si>
  <si>
    <t>12027.146537804574</t>
  </si>
  <si>
    <t>12145.404541544849</t>
  </si>
  <si>
    <t>12081.349185323133</t>
  </si>
  <si>
    <t>12011.060452030366</t>
  </si>
  <si>
    <t>11993.439672557708</t>
  </si>
  <si>
    <t>12016.32165127087</t>
  </si>
  <si>
    <t>12154.872168204023</t>
  </si>
  <si>
    <t>12130.721357964474</t>
  </si>
  <si>
    <t>12260.375339841958</t>
  </si>
  <si>
    <t>12423.081194513417</t>
  </si>
  <si>
    <t>12509.517937014865</t>
  </si>
  <si>
    <t>12545.107472861619</t>
  </si>
  <si>
    <t>12623.91990745785</t>
  </si>
  <si>
    <t>12618.83213073072</t>
  </si>
  <si>
    <t>12703.397659937376</t>
  </si>
  <si>
    <t>12782.909790158325</t>
  </si>
  <si>
    <t>12726.11460865898</t>
  </si>
  <si>
    <t>12763.978062991877</t>
  </si>
  <si>
    <t>12825.822828947075</t>
  </si>
  <si>
    <t>12801.271467541952</t>
  </si>
  <si>
    <t>12812.822198698283</t>
  </si>
  <si>
    <t>12769.189277473293</t>
  </si>
  <si>
    <t>12941.185344537684</t>
  </si>
  <si>
    <t>12869.307214178185</t>
  </si>
  <si>
    <t>12816.67705181242</t>
  </si>
  <si>
    <t>12785.868873112711</t>
  </si>
  <si>
    <t>12760.231104723362</t>
  </si>
  <si>
    <t>13037.604675932707</t>
  </si>
  <si>
    <t>13104.731958289469</t>
  </si>
  <si>
    <t>13204.788499063474</t>
  </si>
  <si>
    <t>13264.315593993912</t>
  </si>
  <si>
    <t>13374.50308648934</t>
  </si>
  <si>
    <t>13423.89810190678</t>
  </si>
  <si>
    <t>13110.483488695289</t>
  </si>
  <si>
    <t>13111.145867969975</t>
  </si>
  <si>
    <t>13126.667526331417</t>
  </si>
  <si>
    <t>13051.432961904347</t>
  </si>
  <si>
    <t>13036.635412906176</t>
  </si>
  <si>
    <t>13025.535891188703</t>
  </si>
  <si>
    <t>12939.489203885514</t>
  </si>
  <si>
    <t>12799.601189712326</t>
  </si>
  <si>
    <t>12817.846799250354</t>
  </si>
  <si>
    <t>12801.465158142642</t>
  </si>
  <si>
    <t>12693.379784927725</t>
  </si>
  <si>
    <t>12909.55161487675</t>
  </si>
  <si>
    <t>12941.485092425419</t>
  </si>
  <si>
    <t>13038.517486389726</t>
  </si>
  <si>
    <t>12511.59668701045</t>
  </si>
  <si>
    <t>12682.469360144456</t>
  </si>
  <si>
    <t>12678.8208134443</t>
  </si>
  <si>
    <t>12722.600155486844</t>
  </si>
  <si>
    <t>12729.896176100712</t>
  </si>
  <si>
    <t>12806.507074512441</t>
  </si>
  <si>
    <t>12853.937108828031</t>
  </si>
  <si>
    <t>12891.63375172624</t>
  </si>
  <si>
    <t>13003.513577310667</t>
  </si>
  <si>
    <t>12895.283371212841</t>
  </si>
  <si>
    <t>12792.853333778507</t>
  </si>
  <si>
    <t>12897.592331962673</t>
  </si>
  <si>
    <t>12980.546529720059</t>
  </si>
  <si>
    <t>13068.313693653026</t>
  </si>
  <si>
    <t>13110.39267845165</t>
  </si>
  <si>
    <t>13214.125983200875</t>
  </si>
  <si>
    <t>13256.96360688208</t>
  </si>
  <si>
    <t>13333.119848864633</t>
  </si>
  <si>
    <t>13362.868315280572</t>
  </si>
  <si>
    <t>13203.698997592519</t>
  </si>
  <si>
    <t>13139.018589075018</t>
  </si>
  <si>
    <t>13018.549035616972</t>
  </si>
  <si>
    <t>12743.148535332279</t>
  </si>
  <si>
    <t>12705.323769584113</t>
  </si>
  <si>
    <t>12685.16392777596</t>
  </si>
  <si>
    <t>12650.388714468085</t>
  </si>
  <si>
    <t>12645.595277933937</t>
  </si>
  <si>
    <t>12636.632905293916</t>
  </si>
  <si>
    <t>12630.716398638062</t>
  </si>
  <si>
    <t>12701.662796933746</t>
  </si>
  <si>
    <t>12638.994753251398</t>
  </si>
  <si>
    <t>12522.549932203157</t>
  </si>
  <si>
    <t>12446.839086956526</t>
  </si>
  <si>
    <t>12627.040312451156</t>
  </si>
  <si>
    <t>12507.78896271128</t>
  </si>
  <si>
    <t>12520.402722357632</t>
  </si>
  <si>
    <t>12527.282954892007</t>
  </si>
  <si>
    <t>12622.822808495304</t>
  </si>
  <si>
    <t>12866.382213843051</t>
  </si>
  <si>
    <t>12809.515511897793</t>
  </si>
  <si>
    <t>12785.910784360114</t>
  </si>
  <si>
    <t>12745.139493864692</t>
  </si>
  <si>
    <t>12822.02585650845</t>
  </si>
  <si>
    <t>12883.683519403217</t>
  </si>
  <si>
    <t>12908.562180713872</t>
  </si>
  <si>
    <t>12837.170540641913</t>
  </si>
  <si>
    <t>12852.314279178217</t>
  </si>
  <si>
    <t>12861.890700804608</t>
  </si>
  <si>
    <t>13019.406750708256</t>
  </si>
  <si>
    <t>13017.171393115821</t>
  </si>
  <si>
    <t>13070.793608075643</t>
  </si>
  <si>
    <t>13103.497797858547</t>
  </si>
  <si>
    <t>13108.011481909327</t>
  </si>
  <si>
    <t>12992.977968478428</t>
  </si>
  <si>
    <t>12871.1807649273</t>
  </si>
  <si>
    <t>12892.396257409351</t>
  </si>
  <si>
    <t>12936.113595334073</t>
  </si>
  <si>
    <t>13069.504910571246</t>
  </si>
  <si>
    <t>12836.350628248547</t>
  </si>
  <si>
    <t>12784.788455289576</t>
  </si>
  <si>
    <t>12648.61955199554</t>
  </si>
  <si>
    <t>12510.105526257736</t>
  </si>
  <si>
    <t>12621.967131670986</t>
  </si>
  <si>
    <t>12631.02622280772</t>
  </si>
  <si>
    <t>12771.40439329868</t>
  </si>
  <si>
    <t>12878.95181363606</t>
  </si>
  <si>
    <t>13108.76412376605</t>
  </si>
  <si>
    <t>13024.98934276054</t>
  </si>
  <si>
    <t>12914.047091495067</t>
  </si>
  <si>
    <t>13414.406946719038</t>
  </si>
  <si>
    <t>13448.368635965939</t>
  </si>
  <si>
    <t>13338.563160411493</t>
  </si>
  <si>
    <t>13423.895796497996</t>
  </si>
  <si>
    <t>13303.900170591005</t>
  </si>
  <si>
    <t>13577.487579209832</t>
  </si>
  <si>
    <t>13755.076616782273</t>
  </si>
  <si>
    <t>13689.081308481065</t>
  </si>
  <si>
    <t>13475.49379094995</t>
  </si>
  <si>
    <t>13675.880999940295</t>
  </si>
  <si>
    <t>13829.91953600316</t>
  </si>
  <si>
    <t>13690.701564434708</t>
  </si>
  <si>
    <t>13655.310143204253</t>
  </si>
  <si>
    <t>13503.380269129031</t>
  </si>
  <si>
    <t>13815.895544017018</t>
  </si>
  <si>
    <t>13904.681868697939</t>
  </si>
  <si>
    <t>13952.03136327545</t>
  </si>
  <si>
    <t>13983.993374076834</t>
  </si>
  <si>
    <t>14033.711829749982</t>
  </si>
  <si>
    <t>13864.026149955356</t>
  </si>
  <si>
    <t>13916.7939650175</t>
  </si>
  <si>
    <t>13837.769663978675</t>
  </si>
  <si>
    <t>13862.91109863247</t>
  </si>
  <si>
    <t>13710.85153591532</t>
  </si>
  <si>
    <t>13490.220660144892</t>
  </si>
  <si>
    <t>13591.03779915756</t>
  </si>
  <si>
    <t>12971.910132652767</t>
  </si>
  <si>
    <t>13023.672341618712</t>
  </si>
  <si>
    <t>13076.451288100669</t>
  </si>
  <si>
    <t>12613.168083045948</t>
  </si>
  <si>
    <t>12665.219155218694</t>
  </si>
  <si>
    <t>12653.81924449927</t>
  </si>
  <si>
    <t>12221.822370453227</t>
  </si>
  <si>
    <t>12274.59446796558</t>
  </si>
  <si>
    <t>12189.913853339462</t>
  </si>
  <si>
    <t>12210.238479310836</t>
  </si>
  <si>
    <t>12328.78765936907</t>
  </si>
  <si>
    <t>12456.370329369407</t>
  </si>
  <si>
    <t>12308.466907522257</t>
  </si>
  <si>
    <t>12272.33682187841</t>
  </si>
  <si>
    <t>12165.90107739935</t>
  </si>
  <si>
    <t>12267.001932528636</t>
  </si>
  <si>
    <t>12348.789844546525</t>
  </si>
  <si>
    <t>12412.404938759055</t>
  </si>
  <si>
    <t>12427.172972103483</t>
  </si>
  <si>
    <t>12387.41378183717</t>
  </si>
  <si>
    <t>12448.755446700143</t>
  </si>
  <si>
    <t>12072.46316042183</t>
  </si>
  <si>
    <t>12203.784156812726</t>
  </si>
  <si>
    <t>12345.31330673085</t>
  </si>
  <si>
    <t>12381.831267946647</t>
  </si>
  <si>
    <t>12460.568126838836</t>
  </si>
  <si>
    <t>12538.165767162178</t>
  </si>
  <si>
    <t>12775.522343470499</t>
  </si>
  <si>
    <t>12772.097906701052</t>
  </si>
  <si>
    <t>12917.020845762669</t>
  </si>
  <si>
    <t>12916.07456736518</t>
  </si>
  <si>
    <t>12903.996068363203</t>
  </si>
  <si>
    <t>12918.321822722746</t>
  </si>
  <si>
    <t>12863.961403420719</t>
  </si>
  <si>
    <t>12793.30095938369</t>
  </si>
  <si>
    <t>12854.795567894313</t>
  </si>
  <si>
    <t>12991.195888591297</t>
  </si>
  <si>
    <t>13070.577663405742</t>
  </si>
  <si>
    <t>13038.151835664901</t>
  </si>
  <si>
    <t>13176.791136798623</t>
  </si>
  <si>
    <t>13010.201121429447</t>
  </si>
  <si>
    <t>13081.839990744244</t>
  </si>
  <si>
    <t>13210.69824369303</t>
  </si>
  <si>
    <t>13254.752075565104</t>
  </si>
  <si>
    <t>13099.458531594819</t>
  </si>
  <si>
    <t>13133.344259813288</t>
  </si>
  <si>
    <t>13110.350348443804</t>
  </si>
  <si>
    <t>13139.913019278409</t>
  </si>
  <si>
    <t>13097.210970518385</t>
  </si>
  <si>
    <t>12969.92105172288</t>
  </si>
  <si>
    <t>12922.221480817056</t>
  </si>
  <si>
    <t>13048.550877918566</t>
  </si>
  <si>
    <t>12990.329640169675</t>
  </si>
  <si>
    <t>12951.880397950874</t>
  </si>
  <si>
    <t>13015.5966281964</t>
  </si>
  <si>
    <t>12939.797511793597</t>
  </si>
  <si>
    <t>12813.142652779314</t>
  </si>
  <si>
    <t>12666.574329964124</t>
  </si>
  <si>
    <t>12640.125304577954</t>
  </si>
  <si>
    <t>12738.00174959711</t>
  </si>
  <si>
    <t>12826.03725126381</t>
  </si>
  <si>
    <t>12566.330300284853</t>
  </si>
  <si>
    <t>12188.878364521646</t>
  </si>
  <si>
    <t>12260.664157414158</t>
  </si>
  <si>
    <t>12242.084881708992</t>
  </si>
  <si>
    <t>12275.962304538198</t>
  </si>
  <si>
    <t>12150.2794554593</t>
  </si>
  <si>
    <t>12163.109330154457</t>
  </si>
  <si>
    <t>12224.95177687317</t>
  </si>
  <si>
    <t>11811.58667682558</t>
  </si>
  <si>
    <t>11786.298483426996</t>
  </si>
  <si>
    <t>11846.083445425038</t>
  </si>
  <si>
    <t>11848.144816490334</t>
  </si>
  <si>
    <t>12022.345407970479</t>
  </si>
  <si>
    <t>12040.90034811037</t>
  </si>
  <si>
    <t>12094.498596360298</t>
  </si>
  <si>
    <t>12067.697305108479</t>
  </si>
  <si>
    <t>12077.923850516705</t>
  </si>
  <si>
    <t>11807.981798638455</t>
  </si>
  <si>
    <t>11931.462680161585</t>
  </si>
  <si>
    <t>12020.65874570851</t>
  </si>
  <si>
    <t>12213.242496676885</t>
  </si>
  <si>
    <t>12091.609173474526</t>
  </si>
  <si>
    <t>12223.377541442827</t>
  </si>
  <si>
    <t>12473.735309580758</t>
  </si>
  <si>
    <t>12300.409848469146</t>
  </si>
  <si>
    <t>12334.873262677034</t>
  </si>
  <si>
    <t>12480.732108568836</t>
  </si>
  <si>
    <t>12507.00006472253</t>
  </si>
  <si>
    <t>12562.818104375834</t>
  </si>
  <si>
    <t>12269.500189400107</t>
  </si>
  <si>
    <t>12327.506617766981</t>
  </si>
  <si>
    <t>12436.902035423076</t>
  </si>
  <si>
    <t>12321.19652705811</t>
  </si>
  <si>
    <t>12117.07610608995</t>
  </si>
  <si>
    <t>12186.222755507108</t>
  </si>
  <si>
    <t>12178.654053755521</t>
  </si>
  <si>
    <t>12210.009332103995</t>
  </si>
  <si>
    <t>12208.927960369085</t>
  </si>
  <si>
    <t>12379.755881915797</t>
  </si>
  <si>
    <t>12496.524220644844</t>
  </si>
  <si>
    <t>12673.841272993803</t>
  </si>
  <si>
    <t>12867.372598616921</t>
  </si>
  <si>
    <t>12940.893271091834</t>
  </si>
  <si>
    <t>12961.69293973474</t>
  </si>
  <si>
    <t>13131.126316531652</t>
  </si>
  <si>
    <t>13122.601712795611</t>
  </si>
  <si>
    <t>13271.709082555388</t>
  </si>
  <si>
    <t>13074.859120035393</t>
  </si>
  <si>
    <t>12900.708921999767</t>
  </si>
  <si>
    <t>12908.186442045668</t>
  </si>
  <si>
    <t>12849.964954508927</t>
  </si>
  <si>
    <t>12787.675752591203</t>
  </si>
  <si>
    <t>12794.816326446005</t>
  </si>
  <si>
    <t>12907.02000469166</t>
  </si>
  <si>
    <t>12913.140375215553</t>
  </si>
  <si>
    <t>12935.581450649308</t>
  </si>
  <si>
    <t>13198.748039099562</t>
  </si>
  <si>
    <t>13230.370095049933</t>
  </si>
  <si>
    <t>13348.694143819483</t>
  </si>
  <si>
    <t>13361.560088573802</t>
  </si>
  <si>
    <t>13362.062645094862</t>
  </si>
  <si>
    <t>13279.746225279554</t>
  </si>
  <si>
    <t>13364.180389823214</t>
  </si>
  <si>
    <t>13232.220532388526</t>
  </si>
  <si>
    <t>13400.891494752705</t>
  </si>
  <si>
    <t>13401.884726904185</t>
  </si>
  <si>
    <t>13519.229881913467</t>
  </si>
  <si>
    <t>13460.508284340476</t>
  </si>
  <si>
    <t>13473.357774004679</t>
  </si>
  <si>
    <t>13323.603392964733</t>
  </si>
  <si>
    <t>13318.21286457497</t>
  </si>
  <si>
    <t>13286.300493749819</t>
  </si>
  <si>
    <t>13238.94509101772</t>
  </si>
  <si>
    <t>13377.920483893697</t>
  </si>
  <si>
    <t>13335.71360805581</t>
  </si>
  <si>
    <t>13560.134157170196</t>
  </si>
  <si>
    <t>13423.217325460007</t>
  </si>
  <si>
    <t>13379.979045059485</t>
  </si>
  <si>
    <t>13458.217113237893</t>
  </si>
  <si>
    <t>13557.713814688876</t>
  </si>
  <si>
    <t>13617.49767026842</t>
  </si>
  <si>
    <t>13652.96339222557</t>
  </si>
  <si>
    <t>13682.350207985772</t>
  </si>
  <si>
    <t>13653.977797675689</t>
  </si>
  <si>
    <t>13272.967779634184</t>
  </si>
  <si>
    <t>13149.223930674409</t>
  </si>
  <si>
    <t>12979.64073886367</t>
  </si>
  <si>
    <t>13148.798130050462</t>
  </si>
  <si>
    <t>13151.645447296232</t>
  </si>
  <si>
    <t>13408.790457920039</t>
  </si>
  <si>
    <t>13454.336570584645</t>
  </si>
  <si>
    <t>13470.469019039023</t>
  </si>
  <si>
    <t>13434.804324873703</t>
  </si>
  <si>
    <t>13489.491147378998</t>
  </si>
  <si>
    <t>13517.781453122698</t>
  </si>
  <si>
    <t>13410.286162791183</t>
  </si>
  <si>
    <t>13707.206314449792</t>
  </si>
  <si>
    <t>13831.896839864929</t>
  </si>
  <si>
    <t>13803.424111623706</t>
  </si>
  <si>
    <t>13887.859563756105</t>
  </si>
  <si>
    <t>13910.445538960832</t>
  </si>
  <si>
    <t>13985.064111234255</t>
  </si>
  <si>
    <t>13801.460253526355</t>
  </si>
  <si>
    <t>13977.228469479256</t>
  </si>
  <si>
    <t>14134.459841948472</t>
  </si>
  <si>
    <t>14161.53102706123</t>
  </si>
  <si>
    <t>14277.11468464296</t>
  </si>
  <si>
    <t>14233.378277883048</t>
  </si>
  <si>
    <t>14495.776266135323</t>
  </si>
  <si>
    <t>14556.169372747723</t>
  </si>
  <si>
    <t>14616.562479360122</t>
  </si>
  <si>
    <t>14761.295787773439</t>
  </si>
  <si>
    <t>14542.632501922144</t>
  </si>
  <si>
    <t>14814.653137549572</t>
  </si>
  <si>
    <t>15087.472282071913</t>
  </si>
  <si>
    <t>15117.897665905854</t>
  </si>
  <si>
    <t>15144.265889215454</t>
  </si>
  <si>
    <t>15189.907285064995</t>
  </si>
  <si>
    <t>14884.635836495858</t>
  </si>
  <si>
    <t>14798.070311330996</t>
  </si>
  <si>
    <t>14862.541159269804</t>
  </si>
  <si>
    <t>14680.828847497678</t>
  </si>
  <si>
    <t>14477.888949835607</t>
  </si>
  <si>
    <t>14418.905072807305</t>
  </si>
  <si>
    <t>14583.722538670994</t>
  </si>
  <si>
    <t>15036.891935949552</t>
  </si>
  <si>
    <t>14843.39268568416</t>
  </si>
  <si>
    <t>14912.568390938195</t>
  </si>
  <si>
    <t>14846.400749670924</t>
  </si>
  <si>
    <t>14932.62215084995</t>
  </si>
  <si>
    <t>15023.856992006913</t>
  </si>
  <si>
    <t>14797.27066562738</t>
  </si>
  <si>
    <t>14988.766167641848</t>
  </si>
  <si>
    <t>14574.698346710704</t>
  </si>
  <si>
    <t>14629.832748715977</t>
  </si>
  <si>
    <t>14593.55226100845</t>
  </si>
  <si>
    <t>14610.684622638535</t>
  </si>
  <si>
    <t>14390.22664388506</t>
  </si>
  <si>
    <t>14335.244581145857</t>
  </si>
  <si>
    <t>14187.285367840157</t>
  </si>
  <si>
    <t>14484.657578711587</t>
  </si>
  <si>
    <t>14416.34354744362</t>
  </si>
  <si>
    <t>14219.092054507133</t>
  </si>
  <si>
    <t>14180.603120082706</t>
  </si>
  <si>
    <t>14091.197952318646</t>
  </si>
  <si>
    <t>13980.26513647173</t>
  </si>
  <si>
    <t>14010.519168679944</t>
  </si>
  <si>
    <t>14197.954385165947</t>
  </si>
  <si>
    <t>14300.280831830069</t>
  </si>
  <si>
    <t>14427.944002489969</t>
  </si>
  <si>
    <t>14263.808812561327</t>
  </si>
  <si>
    <t>14524.193287120563</t>
  </si>
  <si>
    <t>14522.481318628115</t>
  </si>
  <si>
    <t>14242.32935586068</t>
  </si>
  <si>
    <t>14332.530923705359</t>
  </si>
  <si>
    <t>14378.866904581913</t>
  </si>
  <si>
    <t>14421.172567646994</t>
  </si>
  <si>
    <t>14231.803232376551</t>
  </si>
  <si>
    <t>14293.249021092059</t>
  </si>
  <si>
    <t>14154.814428432504</t>
  </si>
  <si>
    <t>14564.414931129584</t>
  </si>
  <si>
    <t>14839.502003517162</t>
  </si>
  <si>
    <t>15049.864907625619</t>
  </si>
  <si>
    <t>14906.253836636146</t>
  </si>
  <si>
    <t>14851.637073108528</t>
  </si>
  <si>
    <t>14944.859266052763</t>
  </si>
  <si>
    <t>14897.890970504064</t>
  </si>
  <si>
    <t>14975.841810230275</t>
  </si>
  <si>
    <t>14855.918925786296</t>
  </si>
  <si>
    <t>14866.53998245475</t>
  </si>
  <si>
    <t>14733.96298537326</t>
  </si>
  <si>
    <t>14941.730625179927</t>
  </si>
  <si>
    <t>15058.474159089315</t>
  </si>
  <si>
    <t>15060.452944000126</t>
  </si>
  <si>
    <t>15353.303559143216</t>
  </si>
  <si>
    <t>15400.794397002666</t>
  </si>
  <si>
    <t>15434.52864840157</t>
  </si>
  <si>
    <t>15113.903906884252</t>
  </si>
  <si>
    <t>15019.228828658</t>
  </si>
  <si>
    <t>15250.440207304287</t>
  </si>
  <si>
    <t>16022.090959804253</t>
  </si>
  <si>
    <t>16229.51521628111</t>
  </si>
  <si>
    <t>16297.067458765618</t>
  </si>
  <si>
    <t>16492.122779153986</t>
  </si>
  <si>
    <t>16514.959151315874</t>
  </si>
  <si>
    <t>16456.919001902017</t>
  </si>
  <si>
    <t>16612.891524246967</t>
  </si>
  <si>
    <t>17157.089161219534</t>
  </si>
  <si>
    <t>17024.796347964468</t>
  </si>
  <si>
    <t>16882.487558026878</t>
  </si>
  <si>
    <t>15826.159213132127</t>
  </si>
  <si>
    <t>17895.9218545861</t>
  </si>
  <si>
    <t>17226.46682056688</t>
  </si>
  <si>
    <t>18566.577850827663</t>
  </si>
  <si>
    <t>18127.470052627592</t>
  </si>
  <si>
    <t>17310.4460672595</t>
  </si>
  <si>
    <t>18363.8201841482</t>
  </si>
  <si>
    <t>18273.83995716436</t>
  </si>
  <si>
    <t>18649.358050708186</t>
  </si>
  <si>
    <t>18384.215472415308</t>
  </si>
  <si>
    <t>17899.840397353542</t>
  </si>
  <si>
    <t>18837.590006858838</t>
  </si>
  <si>
    <t>18480.966822059876</t>
  </si>
  <si>
    <t>18893.413912221207</t>
  </si>
  <si>
    <t>18762.80756595116</t>
  </si>
  <si>
    <t>18870.689747373224</t>
  </si>
  <si>
    <t>18451.652757198506</t>
  </si>
  <si>
    <t>17965.643739232626</t>
  </si>
  <si>
    <t>17851.729599762435</t>
  </si>
  <si>
    <t>17464.594882782327</t>
  </si>
  <si>
    <t>17442.964495352906</t>
  </si>
  <si>
    <t>17277.504462774978</t>
  </si>
  <si>
    <t>17225.533482763272</t>
  </si>
  <si>
    <t>17591.805655050317</t>
  </si>
  <si>
    <t>18196.63240797009</t>
  </si>
  <si>
    <t>18552.351886440974</t>
  </si>
  <si>
    <t>18722.293734923423</t>
  </si>
  <si>
    <t>18830.33284516141</t>
  </si>
  <si>
    <t>17572.02614096292</t>
  </si>
  <si>
    <t>17800.326538424495</t>
  </si>
  <si>
    <t>17377.00212566721</t>
  </si>
  <si>
    <t>17901.117760879144</t>
  </si>
  <si>
    <t>17609.216512655235</t>
  </si>
  <si>
    <t>18019.695771269417</t>
  </si>
  <si>
    <t>17902.643055347584</t>
  </si>
  <si>
    <t>18260.80273017598</t>
  </si>
  <si>
    <t>17981.679097251224</t>
  </si>
  <si>
    <t>17318.478170834587</t>
  </si>
  <si>
    <t>17051.698990006185</t>
  </si>
  <si>
    <t>17105.46236571552</t>
  </si>
  <si>
    <t>17141.363282554492</t>
  </si>
  <si>
    <t>16796.202245552246</t>
  </si>
  <si>
    <t>16219.985860627181</t>
  </si>
  <si>
    <t>16075.737788988356</t>
  </si>
  <si>
    <t>15672.842406252843</t>
  </si>
  <si>
    <t>15809.430564091703</t>
  </si>
  <si>
    <t>15939.88073151787</t>
  </si>
  <si>
    <t>15934.40758112935</t>
  </si>
  <si>
    <t>15627.890909872911</t>
  </si>
  <si>
    <t>15430.884005716973</t>
  </si>
  <si>
    <t>15382.582247051707</t>
  </si>
  <si>
    <t>15279.715867360916</t>
  </si>
  <si>
    <t>15653.611303065729</t>
  </si>
  <si>
    <t>15244.831894200732</t>
  </si>
  <si>
    <t>15144.647369746182</t>
  </si>
  <si>
    <t>15338.661111585287</t>
  </si>
  <si>
    <t>15580.980564786789</t>
  </si>
  <si>
    <t>15266.231480338149</t>
  </si>
  <si>
    <t>15000.659917769728</t>
  </si>
  <si>
    <t>14914.420263317737</t>
  </si>
  <si>
    <t>14966.208002999207</t>
  </si>
  <si>
    <t>15169.839875912661</t>
  </si>
  <si>
    <t>15302.374614033397</t>
  </si>
  <si>
    <t>15355.916372153553</t>
  </si>
  <si>
    <t>15359.42855238157</t>
  </si>
  <si>
    <t>15046.079373336008</t>
  </si>
  <si>
    <t>15033.19317029338</t>
  </si>
  <si>
    <t>14881.82998772607</t>
  </si>
  <si>
    <t>14476.195316600124</t>
  </si>
  <si>
    <t>14487.994769575937</t>
  </si>
  <si>
    <t>14394.020493344864</t>
  </si>
  <si>
    <t>14073.312374300205</t>
  </si>
  <si>
    <t>14146.666055506728</t>
  </si>
  <si>
    <t>14018.563366430053</t>
  </si>
  <si>
    <t>14167.59518712258</t>
  </si>
  <si>
    <t>14233.73874531364</t>
  </si>
  <si>
    <t>14330.022771263435</t>
  </si>
  <si>
    <t>14138.28997841442</t>
  </si>
  <si>
    <t>14178.51525728281</t>
  </si>
  <si>
    <t>13970.147800217203</t>
  </si>
  <si>
    <t>14044.162187465256</t>
  </si>
  <si>
    <t>13949.679567760744</t>
  </si>
  <si>
    <t>14213.841019112217</t>
  </si>
  <si>
    <t>13899.721625102973</t>
  </si>
  <si>
    <t>13947.315207918953</t>
  </si>
  <si>
    <t>13634.782225064915</t>
  </si>
  <si>
    <t>13357.17273371222</t>
  </si>
  <si>
    <t>13283.90476608772</t>
  </si>
  <si>
    <t>13239.064406323763</t>
  </si>
  <si>
    <t>13257.816685227632</t>
  </si>
  <si>
    <t>13173.843568158112</t>
  </si>
  <si>
    <t>13299.394285841649</t>
  </si>
  <si>
    <t>13482.831311765474</t>
  </si>
  <si>
    <t>13446.960041578994</t>
  </si>
  <si>
    <t>13494.246516682264</t>
  </si>
  <si>
    <t>13722.523902370047</t>
  </si>
  <si>
    <t>13380.922559602714</t>
  </si>
  <si>
    <t>13235.88697646542</t>
  </si>
  <si>
    <t>13421.32855815338</t>
  </si>
  <si>
    <t>13743.010977776568</t>
  </si>
  <si>
    <t>13920.850462213166</t>
  </si>
  <si>
    <t>13893.424913945804</t>
  </si>
  <si>
    <t>13916.69358306485</t>
  </si>
  <si>
    <t>13881.790579386281</t>
  </si>
  <si>
    <t>14214.185910970724</t>
  </si>
  <si>
    <t>13919.582699442706</t>
  </si>
  <si>
    <t>13761.105430827005</t>
  </si>
  <si>
    <t>13566.72449393469</t>
  </si>
  <si>
    <t>13564.344031198303</t>
  </si>
  <si>
    <t>13601.617538972017</t>
  </si>
  <si>
    <t>13796.420978416607</t>
  </si>
  <si>
    <t>13942.683116828379</t>
  </si>
  <si>
    <t>14014.934714531293</t>
  </si>
  <si>
    <t>13976.400863106568</t>
  </si>
  <si>
    <t>13680.971328682052</t>
  </si>
  <si>
    <t>13647.824417335933</t>
  </si>
  <si>
    <t>13354.359258642866</t>
  </si>
  <si>
    <t>13725.098933784697</t>
  </si>
  <si>
    <t>13803.241794553423</t>
  </si>
  <si>
    <t>14133.173350670966</t>
  </si>
  <si>
    <t>14507.105986128168</t>
  </si>
  <si>
    <t>14757.561684892202</t>
  </si>
  <si>
    <t>15064.94067277457</t>
  </si>
  <si>
    <t>15057.059194999927</t>
  </si>
  <si>
    <t>15077.200448274829</t>
  </si>
  <si>
    <t>14865.571467866266</t>
  </si>
  <si>
    <t>14803.571415569017</t>
  </si>
  <si>
    <t>14774.911850902015</t>
  </si>
  <si>
    <t>14734.313366480508</t>
  </si>
  <si>
    <t>14585.748744430572</t>
  </si>
  <si>
    <t>14690.990245464502</t>
  </si>
  <si>
    <t>14867.845684366283</t>
  </si>
  <si>
    <t>14859.313032499247</t>
  </si>
  <si>
    <t>14806.009151807555</t>
  </si>
  <si>
    <t>14703.116512909122</t>
  </si>
  <si>
    <t>14866.803491588573</t>
  </si>
  <si>
    <t>14765.49233851935</t>
  </si>
  <si>
    <t>14482.418718624434</t>
  </si>
  <si>
    <t>14483.981842136529</t>
  </si>
  <si>
    <t>14229.523626748549</t>
  </si>
  <si>
    <t>14307.063007886596</t>
  </si>
  <si>
    <t>14238.632729927978</t>
  </si>
  <si>
    <t>14506.402882543947</t>
  </si>
  <si>
    <t>14513.840430956243</t>
  </si>
  <si>
    <t>14565.163427077914</t>
  </si>
  <si>
    <t>14710.949271212072</t>
  </si>
  <si>
    <t>14723.594484245974</t>
  </si>
  <si>
    <t>14664.388362982963</t>
  </si>
  <si>
    <t>14992.995855589319</t>
  </si>
  <si>
    <t>14963.722185413022</t>
  </si>
  <si>
    <t>15095.458795823513</t>
  </si>
  <si>
    <t>15192.795419061991</t>
  </si>
  <si>
    <t>15236.703777265433</t>
  </si>
  <si>
    <t>15155.388836372804</t>
  </si>
  <si>
    <t>15149.528523200881</t>
  </si>
  <si>
    <t>15097.941195902351</t>
  </si>
  <si>
    <t>14934.388165305985</t>
  </si>
  <si>
    <t>15007.805510823513</t>
  </si>
  <si>
    <t>15001.416606260591</t>
  </si>
  <si>
    <t>15070.983344949398</t>
  </si>
  <si>
    <t>15167.525943266184</t>
  </si>
  <si>
    <t>14976.571108697048</t>
  </si>
  <si>
    <t>15007.096360783724</t>
  </si>
  <si>
    <t>14947.80115081319</t>
  </si>
  <si>
    <t>14939.698609160007</t>
  </si>
  <si>
    <t>14959.589856448874</t>
  </si>
  <si>
    <t>15000.919490441835</t>
  </si>
  <si>
    <t>14951.12687489934</t>
  </si>
  <si>
    <t>14976.023182670588</t>
  </si>
  <si>
    <t>14933.55228251576</t>
  </si>
  <si>
    <t>14973.101288350574</t>
  </si>
  <si>
    <t>15110.420713754718</t>
  </si>
  <si>
    <t>14907.363193907893</t>
  </si>
  <si>
    <t>14954.856945119816</t>
  </si>
  <si>
    <t>66.4443143126411</t>
  </si>
  <si>
    <t>66.42893155019604</t>
  </si>
  <si>
    <t>67.206709153891</t>
  </si>
  <si>
    <t>66.22097442840818</t>
  </si>
  <si>
    <t>65.43547525876275</t>
  </si>
  <si>
    <t>65.22145912967038</t>
  </si>
  <si>
    <t>65.82793234566675</t>
  </si>
  <si>
    <t>66.5432897670672</t>
  </si>
  <si>
    <t>66.81541718062043</t>
  </si>
  <si>
    <t>63.744087289299145</t>
  </si>
  <si>
    <t>63.331990332476906</t>
  </si>
  <si>
    <t>63.433055130916145</t>
  </si>
  <si>
    <t>64.17951155331804</t>
  </si>
  <si>
    <t>65.13457977832127</t>
  </si>
  <si>
    <t>63.37546841001939</t>
  </si>
  <si>
    <t>63.41472486383761</t>
  </si>
  <si>
    <t>63.27337392229767</t>
  </si>
  <si>
    <t>64.54558390710285</t>
  </si>
  <si>
    <t>64.3100020447759</t>
  </si>
  <si>
    <t>64.45136046848322</t>
  </si>
  <si>
    <t>61.42661429204341</t>
  </si>
  <si>
    <t>61.06154266394342</t>
  </si>
  <si>
    <t>64.31540980378668</t>
  </si>
  <si>
    <t>65.4423556896645</t>
  </si>
  <si>
    <t>67.75974682858113</t>
  </si>
  <si>
    <t>69.14064798631505</t>
  </si>
  <si>
    <t>66.33123638949587</t>
  </si>
  <si>
    <t>67.25182714842562</t>
  </si>
  <si>
    <t>67.98990172881362</t>
  </si>
  <si>
    <t>67.79941983360511</t>
  </si>
  <si>
    <t>68.16121747279527</t>
  </si>
  <si>
    <t>69.62870298651396</t>
  </si>
  <si>
    <t>65.99612764055422</t>
  </si>
  <si>
    <t>64.03145888792989</t>
  </si>
  <si>
    <t>66.92630730022069</t>
  </si>
  <si>
    <t>69.8612416214709</t>
  </si>
  <si>
    <t>67.623965722114</t>
  </si>
  <si>
    <t>70.29384186495734</t>
  </si>
  <si>
    <t>69.66993147771052</t>
  </si>
  <si>
    <t>70.76382704830613</t>
  </si>
  <si>
    <t>70.57746267666835</t>
  </si>
  <si>
    <t>70.60986898891387</t>
  </si>
  <si>
    <t>71.18520476353241</t>
  </si>
  <si>
    <t>72.22237622546761</t>
  </si>
  <si>
    <t>73.63231012285607</t>
  </si>
  <si>
    <t>74.09416886787685</t>
  </si>
  <si>
    <t>75.74720319466388</t>
  </si>
  <si>
    <t>76.74790400911115</t>
  </si>
  <si>
    <t>76.85424106356876</t>
  </si>
  <si>
    <t>79.43106088599271</t>
  </si>
  <si>
    <t>80.4944832501222</t>
  </si>
  <si>
    <t>79.21019763259706</t>
  </si>
  <si>
    <t>78.67845321127118</t>
  </si>
  <si>
    <t>76.60883506657609</t>
  </si>
  <si>
    <t>76.86244524880739</t>
  </si>
  <si>
    <t>74.19046691503998</t>
  </si>
  <si>
    <t>75.62767983683567</t>
  </si>
  <si>
    <t>73.04232571384777</t>
  </si>
  <si>
    <t>77.80830108210912</t>
  </si>
  <si>
    <t>73.70313801804386</t>
  </si>
  <si>
    <t>68.47459896844042</t>
  </si>
  <si>
    <t>68.77196055629467</t>
  </si>
  <si>
    <t>72.73762013887858</t>
  </si>
  <si>
    <t>71.35150121449684</t>
  </si>
  <si>
    <t>70.66679510761013</t>
  </si>
  <si>
    <t>72.47876204825397</t>
  </si>
  <si>
    <t>73.58096626637595</t>
  </si>
  <si>
    <t>72.58732118751016</t>
  </si>
  <si>
    <t>75.60169534239537</t>
  </si>
  <si>
    <t>74.85019774113044</t>
  </si>
  <si>
    <t>75.14548589230307</t>
  </si>
  <si>
    <t>80.27672758759428</t>
  </si>
  <si>
    <t>79.4074278997151</t>
  </si>
  <si>
    <t>79.92223956516071</t>
  </si>
  <si>
    <t>80.69868564813397</t>
  </si>
  <si>
    <t>85.69489177219741</t>
  </si>
  <si>
    <t>86.95237992753512</t>
  </si>
  <si>
    <t>86.5676456816467</t>
  </si>
  <si>
    <t>85.83502671563825</t>
  </si>
  <si>
    <t>84.2505422485988</t>
  </si>
  <si>
    <t>81.87380730036163</t>
  </si>
  <si>
    <t>85.82650303086461</t>
  </si>
  <si>
    <t>85.72428130481588</t>
  </si>
  <si>
    <t>89.45550189491054</t>
  </si>
  <si>
    <t>90.87812989292897</t>
  </si>
  <si>
    <t>89.63439402040649</t>
  </si>
  <si>
    <t>89.73104643486474</t>
  </si>
  <si>
    <t>85.4929455284349</t>
  </si>
  <si>
    <t>87.11770275823946</t>
  </si>
  <si>
    <t>88.06332037441103</t>
  </si>
  <si>
    <t>88.7596472124369</t>
  </si>
  <si>
    <t>94.94059741752308</t>
  </si>
  <si>
    <t>96.15268805200967</t>
  </si>
  <si>
    <t>93.45335915681335</t>
  </si>
  <si>
    <t>94.43828860984267</t>
  </si>
  <si>
    <t>89.68253004458929</t>
  </si>
  <si>
    <t>91.16653590264494</t>
  </si>
  <si>
    <t>95.52309247053088</t>
  </si>
  <si>
    <t>90.88016087808812</t>
  </si>
  <si>
    <t>95.33217395150957</t>
  </si>
  <si>
    <t>92.79809260402737</t>
  </si>
  <si>
    <t>96.43521955729548</t>
  </si>
  <si>
    <t>94.50790512759819</t>
  </si>
  <si>
    <t>91.38918359145781</t>
  </si>
  <si>
    <t>91.66953055672614</t>
  </si>
  <si>
    <t>88.92750238887545</t>
  </si>
  <si>
    <t>88.86618418766311</t>
  </si>
  <si>
    <t>88.41938666788637</t>
  </si>
  <si>
    <t>89.6662900252711</t>
  </si>
  <si>
    <t>95.31413907132902</t>
  </si>
  <si>
    <t>98.11151956240346</t>
  </si>
  <si>
    <t>97.67772593265681</t>
  </si>
  <si>
    <t>96.48265734404478</t>
  </si>
  <si>
    <t>99.17382198425703</t>
  </si>
  <si>
    <t>100.36003096922785</t>
  </si>
  <si>
    <t>100.00593403479486</t>
  </si>
  <si>
    <t>99.32414051173275</t>
  </si>
  <si>
    <t>98.62711156871971</t>
  </si>
  <si>
    <t>97.35820500541745</t>
  </si>
  <si>
    <t>94.4093136809999</t>
  </si>
  <si>
    <t>94.90971771273217</t>
  </si>
  <si>
    <t>96.4467271737458</t>
  </si>
  <si>
    <t>99.67264147760154</t>
  </si>
  <si>
    <t>98.46626058567533</t>
  </si>
  <si>
    <t>94.2281349616093</t>
  </si>
  <si>
    <t>97.62115340184285</t>
  </si>
  <si>
    <t>96.01488014238802</t>
  </si>
  <si>
    <t>103.65817542586122</t>
  </si>
  <si>
    <t>105.94122799984676</t>
  </si>
  <si>
    <t>105.3907709609938</t>
  </si>
  <si>
    <t>107.9355255079469</t>
  </si>
  <si>
    <t>106.34730836476768</t>
  </si>
  <si>
    <t>112.94959504469429</t>
  </si>
  <si>
    <t>114.26995759045796</t>
  </si>
  <si>
    <t>115.20785635628496</t>
  </si>
  <si>
    <t>116.1275750612477</t>
  </si>
  <si>
    <t>118.08531409765772</t>
  </si>
  <si>
    <t>111.21948753918727</t>
  </si>
  <si>
    <t>113.54149916952356</t>
  </si>
  <si>
    <t>116.30058178298522</t>
  </si>
  <si>
    <t>117.77572799223893</t>
  </si>
  <si>
    <t>124.40277517519668</t>
  </si>
  <si>
    <t>119.58202039479978</t>
  </si>
  <si>
    <t>115.38567482114888</t>
  </si>
  <si>
    <t>122.66726147806953</t>
  </si>
  <si>
    <t>132.07920459313104</t>
  </si>
  <si>
    <t>134.0901547617248</t>
  </si>
  <si>
    <t>134.15442325458693</t>
  </si>
  <si>
    <t>125.77212433255221</t>
  </si>
  <si>
    <t>125.63326780062673</t>
  </si>
  <si>
    <t>126.42940915711478</t>
  </si>
  <si>
    <t>129.68801731436972</t>
  </si>
  <si>
    <t>121.71733961267395</t>
  </si>
  <si>
    <t>121.6432911141271</t>
  </si>
  <si>
    <t>123.72621825094349</t>
  </si>
  <si>
    <t>123.38368307878534</t>
  </si>
  <si>
    <t>124.119879012874</t>
  </si>
  <si>
    <t>131.29354896015926</t>
  </si>
  <si>
    <t>133.24580093317863</t>
  </si>
  <si>
    <t>139.42001178309238</t>
  </si>
  <si>
    <t>139.0931093904952</t>
  </si>
  <si>
    <t>140.5128793097825</t>
  </si>
  <si>
    <t>145.4074404319751</t>
  </si>
  <si>
    <t>120.50147913111333</t>
  </si>
  <si>
    <t>147.16243236645485</t>
  </si>
  <si>
    <t>154.17600669839632</t>
  </si>
  <si>
    <t>143.36850228441003</t>
  </si>
  <si>
    <t>142.82249354267847</t>
  </si>
  <si>
    <t>143.56622955051182</t>
  </si>
  <si>
    <t>147.61432689244992</t>
  </si>
  <si>
    <t>161.62259371253748</t>
  </si>
  <si>
    <t>160.55462726765023</t>
  </si>
  <si>
    <t>150.86655111200344</t>
  </si>
  <si>
    <t>158.50706904472736</t>
  </si>
  <si>
    <t>161.2371558551885</t>
  </si>
  <si>
    <t>163.14251811244316</t>
  </si>
  <si>
    <t>156.3362377287415</t>
  </si>
  <si>
    <t>155.11340624052616</t>
  </si>
  <si>
    <t>153.28384252344816</t>
  </si>
  <si>
    <t>153.12484267076994</t>
  </si>
  <si>
    <t>154.5767035457016</t>
  </si>
  <si>
    <t>158.50249042613746</t>
  </si>
  <si>
    <t>156.4106524273053</t>
  </si>
  <si>
    <t>152.94334707140746</t>
  </si>
  <si>
    <t>152.00727744524374</t>
  </si>
  <si>
    <t>158.21592944737603</t>
  </si>
  <si>
    <t>158.79859807363385</t>
  </si>
  <si>
    <t>160.23138229997474</t>
  </si>
  <si>
    <t>149.23520642548135</t>
  </si>
  <si>
    <t>146.50903703772036</t>
  </si>
  <si>
    <t>143.66729670859488</t>
  </si>
  <si>
    <t>148.37784373890645</t>
  </si>
  <si>
    <t>153.76272138083615</t>
  </si>
  <si>
    <t>158.22282599860023</t>
  </si>
  <si>
    <t>154.94759672536085</t>
  </si>
  <si>
    <t>156.53704440738062</t>
  </si>
  <si>
    <t>140.78700249104045</t>
  </si>
  <si>
    <t>165.90107702437737</t>
  </si>
  <si>
    <t>169.9235188362529</t>
  </si>
  <si>
    <t>170.37044739268435</t>
  </si>
  <si>
    <t>173.59617073724425</t>
  </si>
  <si>
    <t>179.37719770752832</t>
  </si>
  <si>
    <t>181.83535847079918</t>
  </si>
  <si>
    <t>175.4227893321263</t>
  </si>
  <si>
    <t>175.13130978306924</t>
  </si>
  <si>
    <t>184.0991818162248</t>
  </si>
  <si>
    <t>186.32416040874</t>
  </si>
  <si>
    <t>192.79306267182497</t>
  </si>
  <si>
    <t>192.3333492174594</t>
  </si>
  <si>
    <t>194.32866256229886</t>
  </si>
  <si>
    <t>195.89362655301028</t>
  </si>
  <si>
    <t>187.7069383952093</t>
  </si>
  <si>
    <t>188.58723262141345</t>
  </si>
  <si>
    <t>189.65334710667608</t>
  </si>
  <si>
    <t>192.47028862628153</t>
  </si>
  <si>
    <t>69.18218414311424</t>
  </si>
  <si>
    <t>70.07098471422775</t>
  </si>
  <si>
    <t>69.7614877793561</t>
  </si>
  <si>
    <t>68.61083004471107</t>
  </si>
  <si>
    <t>68.99464634817063</t>
  </si>
  <si>
    <t>69.81991694845568</t>
  </si>
  <si>
    <t>69.33115995055007</t>
  </si>
  <si>
    <t>68.97861478982725</t>
  </si>
  <si>
    <t>68.7782959420156</t>
  </si>
  <si>
    <t>66.57490742117852</t>
  </si>
  <si>
    <t>66.19030656914316</t>
  </si>
  <si>
    <t>66.39862938451597</t>
  </si>
  <si>
    <t>67.06983286726887</t>
  </si>
  <si>
    <t>67.08602580454848</t>
  </si>
  <si>
    <t>66.05017719279823</t>
  </si>
  <si>
    <t>66.422435122341</t>
  </si>
  <si>
    <t>65.82358812593581</t>
  </si>
  <si>
    <t>66.76230932088635</t>
  </si>
  <si>
    <t>69.99925888832453</t>
  </si>
  <si>
    <t>66.96463070174852</t>
  </si>
  <si>
    <t>63.354733482921944</t>
  </si>
  <si>
    <t>66.51142080659733</t>
  </si>
  <si>
    <t>66.62589934923628</t>
  </si>
  <si>
    <t>71.35276794760969</t>
  </si>
  <si>
    <t>70.57587177226341</t>
  </si>
  <si>
    <t>70.91117706084589</t>
  </si>
  <si>
    <t>69.21014852919163</t>
  </si>
  <si>
    <t>71.11560440937397</t>
  </si>
  <si>
    <t>70.55951350327778</t>
  </si>
  <si>
    <t>69.64359189154727</t>
  </si>
  <si>
    <t>72.11295070775024</t>
  </si>
  <si>
    <t>72.84010514527938</t>
  </si>
  <si>
    <t>67.25418729749039</t>
  </si>
  <si>
    <t>71.76590217493359</t>
  </si>
  <si>
    <t>71.3940603987651</t>
  </si>
  <si>
    <t>71.9890211103853</t>
  </si>
  <si>
    <t>71.57474168855623</t>
  </si>
  <si>
    <t>72.9691625637472</t>
  </si>
  <si>
    <t>72.77713057365574</t>
  </si>
  <si>
    <t>73.62046187072535</t>
  </si>
  <si>
    <t>73.35327522397765</t>
  </si>
  <si>
    <t>72.89404227568457</t>
  </si>
  <si>
    <t>75.72461451644733</t>
  </si>
  <si>
    <t>75.20693729288615</t>
  </si>
  <si>
    <t>75.96676218161004</t>
  </si>
  <si>
    <t>78.98938761285774</t>
  </si>
  <si>
    <t>79.36358463059304</t>
  </si>
  <si>
    <t>80.51839881490687</t>
  </si>
  <si>
    <t>81.92615318527386</t>
  </si>
  <si>
    <t>86.52020488773562</t>
  </si>
  <si>
    <t>82.25489531912389</t>
  </si>
  <si>
    <t>81.77440291410173</t>
  </si>
  <si>
    <t>80.14753579409305</t>
  </si>
  <si>
    <t>79.50687801445787</t>
  </si>
  <si>
    <t>81.81655552726306</t>
  </si>
  <si>
    <t>78.3481330289309</t>
  </si>
  <si>
    <t>80.43343065403167</t>
  </si>
  <si>
    <t>80.93560215862065</t>
  </si>
  <si>
    <t>78.9013709126373</t>
  </si>
  <si>
    <t>71.49639026398353</t>
  </si>
  <si>
    <t>72.80715162066178</t>
  </si>
  <si>
    <t>74.52275765823768</t>
  </si>
  <si>
    <t>75.55529663756548</t>
  </si>
  <si>
    <t>73.9978933189449</t>
  </si>
  <si>
    <t>75.16808829423316</t>
  </si>
  <si>
    <t>76.18341333580518</t>
  </si>
  <si>
    <t>75.95108220098825</t>
  </si>
  <si>
    <t>77.53430444949446</t>
  </si>
  <si>
    <t>80.58026359852481</t>
  </si>
  <si>
    <t>78.55602724416553</t>
  </si>
  <si>
    <t>82.61732194834508</t>
  </si>
  <si>
    <t>84.61754101192409</t>
  </si>
  <si>
    <t>82.42600434544848</t>
  </si>
  <si>
    <t>82.48687311941043</t>
  </si>
  <si>
    <t>89.73981382874469</t>
  </si>
  <si>
    <t>90.07897284466605</t>
  </si>
  <si>
    <t>90.27898598372421</t>
  </si>
  <si>
    <t>89.10764895537794</t>
  </si>
  <si>
    <t>88.71263190523125</t>
  </si>
  <si>
    <t>85.5700376833334</t>
  </si>
  <si>
    <t>89.59046431227479</t>
  </si>
  <si>
    <t>89.09009930391406</t>
  </si>
  <si>
    <t>91.8376813953319</t>
  </si>
  <si>
    <t>94.19901369564288</t>
  </si>
  <si>
    <t>94.75204260790078</t>
  </si>
  <si>
    <t>93.17197466301707</t>
  </si>
  <si>
    <t>90.61258091238562</t>
  </si>
  <si>
    <t>90.46197376774397</t>
  </si>
  <si>
    <t>91.02006061388299</t>
  </si>
  <si>
    <t>90.53284855489014</t>
  </si>
  <si>
    <t>93.17265778891</t>
  </si>
  <si>
    <t>100.61370889308503</t>
  </si>
  <si>
    <t>100.49854345585618</t>
  </si>
  <si>
    <t>97.08207619275792</t>
  </si>
  <si>
    <t>97.26094694479791</t>
  </si>
  <si>
    <t>93.06680713382372</t>
  </si>
  <si>
    <t>99.14785055888846</t>
  </si>
  <si>
    <t>100.98110431830767</t>
  </si>
  <si>
    <t>98.76331306457519</t>
  </si>
  <si>
    <t>97.02841919656943</t>
  </si>
  <si>
    <t>99.27302470475163</t>
  </si>
  <si>
    <t>99.69731214971144</t>
  </si>
  <si>
    <t>96.00515016941551</t>
  </si>
  <si>
    <t>94.65105022515382</t>
  </si>
  <si>
    <t>93.68514026293819</t>
  </si>
  <si>
    <t>93.27892007049414</t>
  </si>
  <si>
    <t>94.3170611768579</t>
  </si>
  <si>
    <t>93.30945074880944</t>
  </si>
  <si>
    <t>98.82827870460007</t>
  </si>
  <si>
    <t>101.35508808433116</t>
  </si>
  <si>
    <t>101.97540771846552</t>
  </si>
  <si>
    <t>101.21826648891991</t>
  </si>
  <si>
    <t>101.61050132444069</t>
  </si>
  <si>
    <t>102.99706894553107</t>
  </si>
  <si>
    <t>103.918388627846</t>
  </si>
  <si>
    <t>103.78156754068306</t>
  </si>
  <si>
    <t>102.99378476588514</t>
  </si>
  <si>
    <t>100.2589605555097</t>
  </si>
  <si>
    <t>98.4449462812035</t>
  </si>
  <si>
    <t>97.92006325139582</t>
  </si>
  <si>
    <t>98.3068225284936</t>
  </si>
  <si>
    <t>103.05825426314445</t>
  </si>
  <si>
    <t>101.45603134549218</t>
  </si>
  <si>
    <t>107.8925618763155</t>
  </si>
  <si>
    <t>101.23599991001406</t>
  </si>
  <si>
    <t>99.6087161837598</t>
  </si>
  <si>
    <t>107.03844149159148</t>
  </si>
  <si>
    <t>109.39103027343751</t>
  </si>
  <si>
    <t>110.12564287624606</t>
  </si>
  <si>
    <t>110.1907323315169</t>
  </si>
  <si>
    <t>111.52975841521932</t>
  </si>
  <si>
    <t>117.42185863283473</t>
  </si>
  <si>
    <t>117.51568408085438</t>
  </si>
  <si>
    <t>118.20066447984037</t>
  </si>
  <si>
    <t>120.80919341434993</t>
  </si>
  <si>
    <t>121.86952331829627</t>
  </si>
  <si>
    <t>121.00626263380812</t>
  </si>
  <si>
    <t>117.39369898164506</t>
  </si>
  <si>
    <t>117.5719867121918</t>
  </si>
  <si>
    <t>119.23283027447694</t>
  </si>
  <si>
    <t>127.33054303938022</t>
  </si>
  <si>
    <t>129.04325503129803</t>
  </si>
  <si>
    <t>127.59555774015472</t>
  </si>
  <si>
    <t>129.22303371962542</t>
  </si>
  <si>
    <t>135.1273301008652</t>
  </si>
  <si>
    <t>138.448505080589</t>
  </si>
  <si>
    <t>139.92460010207466</t>
  </si>
  <si>
    <t>138.42961606126514</t>
  </si>
  <si>
    <t>133.380343691945</t>
  </si>
  <si>
    <t>132.04485515182415</t>
  </si>
  <si>
    <t>128.56295650882493</t>
  </si>
  <si>
    <t>135.3645360861763</t>
  </si>
  <si>
    <t>125.38631002415265</t>
  </si>
  <si>
    <t>131.96852853942892</t>
  </si>
  <si>
    <t>128.2290493887182</t>
  </si>
  <si>
    <t>128.71830122075178</t>
  </si>
  <si>
    <t>135.456014754418</t>
  </si>
  <si>
    <t>136.1201321610407</t>
  </si>
  <si>
    <t>144.5807381309442</t>
  </si>
  <si>
    <t>144.7732384570376</t>
  </si>
  <si>
    <t>145.57212348884664</t>
  </si>
  <si>
    <t>161.64624861146268</t>
  </si>
  <si>
    <t>153.45518837912445</t>
  </si>
  <si>
    <t>153.30339718375416</t>
  </si>
  <si>
    <t>160.09402504897562</t>
  </si>
  <si>
    <t>161.5394460563451</t>
  </si>
  <si>
    <t>153.2063951772857</t>
  </si>
  <si>
    <t>148.2395330646543</t>
  </si>
  <si>
    <t>152.18778883799024</t>
  </si>
  <si>
    <t>170.68741309364853</t>
  </si>
  <si>
    <t>161.85965998032734</t>
  </si>
  <si>
    <t>166.06001957755703</t>
  </si>
  <si>
    <t>161.06844691475055</t>
  </si>
  <si>
    <t>169.49843234126607</t>
  </si>
  <si>
    <t>164.8780607212122</t>
  </si>
  <si>
    <t>163.88170927042637</t>
  </si>
  <si>
    <t>162.30903526676664</t>
  </si>
  <si>
    <t>159.95487630443998</t>
  </si>
  <si>
    <t>157.69840825798414</t>
  </si>
  <si>
    <t>156.99129642332554</t>
  </si>
  <si>
    <t>163.88118143479434</t>
  </si>
  <si>
    <t>165.84971967420026</t>
  </si>
  <si>
    <t>162.847693346374</t>
  </si>
  <si>
    <t>155.11131841449514</t>
  </si>
  <si>
    <t>159.5208458668636</t>
  </si>
  <si>
    <t>169.42262960531434</t>
  </si>
  <si>
    <t>165.24931907488175</t>
  </si>
  <si>
    <t>162.40477977466958</t>
  </si>
  <si>
    <t>154.86239735168996</t>
  </si>
  <si>
    <t>155.8848303063263</t>
  </si>
  <si>
    <t>154.97160027599978</t>
  </si>
  <si>
    <t>161.11607660338973</t>
  </si>
  <si>
    <t>159.7362870141545</t>
  </si>
  <si>
    <t>162.37671603010514</t>
  </si>
  <si>
    <t>163.67709272814096</t>
  </si>
  <si>
    <t>160.91754251646958</t>
  </si>
  <si>
    <t>168.54102210234413</t>
  </si>
  <si>
    <t>173.08645333771295</t>
  </si>
  <si>
    <t>176.82090766515725</t>
  </si>
  <si>
    <t>179.854519335958</t>
  </si>
  <si>
    <t>186.19208460041486</t>
  </si>
  <si>
    <t>186.26215363054322</t>
  </si>
  <si>
    <t>184.75036000816837</t>
  </si>
  <si>
    <t>181.29623503142562</t>
  </si>
  <si>
    <t>189.73631188259463</t>
  </si>
  <si>
    <t>191.798780951016</t>
  </si>
  <si>
    <t>199.2376478970655</t>
  </si>
  <si>
    <t>198.68508063859807</t>
  </si>
  <si>
    <t>197.425231201026</t>
  </si>
  <si>
    <t>204.2385524007609</t>
  </si>
  <si>
    <t>206.23416209100276</t>
  </si>
  <si>
    <t>196.70962244973887</t>
  </si>
  <si>
    <t>196.538273598308</t>
  </si>
  <si>
    <t>199.9751869148541</t>
  </si>
  <si>
    <t>22.97357315232275</t>
  </si>
  <si>
    <t>73.18333802249991</t>
  </si>
  <si>
    <t>8.767148373147624</t>
  </si>
  <si>
    <t>142.92961769211703</t>
  </si>
  <si>
    <t>76.52149546741941</t>
  </si>
  <si>
    <t>65.31060490066582</t>
  </si>
  <si>
    <t>64.3739401562384</t>
  </si>
  <si>
    <t>50.33839757074062</t>
  </si>
  <si>
    <t>13.735485038248102</t>
  </si>
  <si>
    <t>388.8492930602724</t>
  </si>
  <si>
    <t>0.00014765341966209162</t>
  </si>
  <si>
    <t>426.7751731679661</t>
  </si>
  <si>
    <t>13.416301250982219</t>
  </si>
  <si>
    <t>562.1015098312904</t>
  </si>
  <si>
    <t>202.28382290403874</t>
  </si>
  <si>
    <t>132.39275657986528</t>
  </si>
  <si>
    <t>34.161022727395256</t>
  </si>
  <si>
    <t>765.8983172048656</t>
  </si>
  <si>
    <t>142.16134825804735</t>
  </si>
  <si>
    <t>238.93675327627523</t>
  </si>
  <si>
    <t>301.57425407509623</t>
  </si>
  <si>
    <t>25.874839068715698</t>
  </si>
  <si>
    <t>285.04343077199474</t>
  </si>
  <si>
    <t>27.407504488554764</t>
  </si>
  <si>
    <t>216.53601453942002</t>
  </si>
  <si>
    <t>370.39377332697455</t>
  </si>
  <si>
    <t>353.4189864045045</t>
  </si>
  <si>
    <t>249.60854438953376</t>
  </si>
  <si>
    <t>254.80506579548924</t>
  </si>
  <si>
    <t>198.01065935986284</t>
  </si>
  <si>
    <t>386.5766497965229</t>
  </si>
  <si>
    <t>229.19561718654586</t>
  </si>
  <si>
    <t>16.503600925967326</t>
  </si>
  <si>
    <t>211.3169533911736</t>
  </si>
  <si>
    <t>264.8535753427628</t>
  </si>
  <si>
    <t>587.2609147030628</t>
  </si>
  <si>
    <t>217.0878186505249</t>
  </si>
  <si>
    <t>600.3431033505549</t>
  </si>
  <si>
    <t>398.8765911134487</t>
  </si>
  <si>
    <t>367.89069219164594</t>
  </si>
  <si>
    <t>243.9391136652239</t>
  </si>
  <si>
    <t>169.7022381926523</t>
  </si>
  <si>
    <t>106.2216049087378</t>
  </si>
  <si>
    <t>166.58104746604894</t>
  </si>
  <si>
    <t>560.3827775287615</t>
  </si>
  <si>
    <t>165.2748074576554</t>
  </si>
  <si>
    <t>439.1751254328106</t>
  </si>
  <si>
    <t>396.9397380461111</t>
  </si>
  <si>
    <t>144.51878628101602</t>
  </si>
  <si>
    <t>236.28212450965003</t>
  </si>
  <si>
    <t>594.5301263173703</t>
  </si>
  <si>
    <t>82.3007605442091</t>
  </si>
  <si>
    <t>13.270581923652356</t>
  </si>
  <si>
    <t>120.74799131565408</t>
  </si>
  <si>
    <t>75.9923244849733</t>
  </si>
  <si>
    <t>184.50750101412635</t>
  </si>
  <si>
    <t>612.2095747052623</t>
  </si>
  <si>
    <t>17.512344633777595</t>
  </si>
  <si>
    <t>793.594945617022</t>
  </si>
  <si>
    <t>200.33502437764614</t>
  </si>
  <si>
    <t>610.0405546214258</t>
  </si>
  <si>
    <t>143.8640819792003</t>
  </si>
  <si>
    <t>32.84342182613832</t>
  </si>
  <si>
    <t>122.50450583434728</t>
  </si>
  <si>
    <t>512.3911438583821</t>
  </si>
  <si>
    <t>408.4400489220464</t>
  </si>
  <si>
    <t>694.5204485962266</t>
  </si>
  <si>
    <t>343.8117406097288</t>
  </si>
  <si>
    <t>231.59440220626507</t>
  </si>
  <si>
    <t>77.93773112669189</t>
  </si>
  <si>
    <t>547.1099048790411</t>
  </si>
  <si>
    <t>54.61781381837685</t>
  </si>
  <si>
    <t>556.2483917578842</t>
  </si>
  <si>
    <t>614.390753288821</t>
  </si>
  <si>
    <t>1409.1418896998805</t>
  </si>
  <si>
    <t>2399.4851901931024</t>
  </si>
  <si>
    <t>134.27211690204763</t>
  </si>
  <si>
    <t>3.289775864863861</t>
  </si>
  <si>
    <t>1488.3153684506417</t>
  </si>
  <si>
    <t>417.1824561511325</t>
  </si>
  <si>
    <t>202.75572041783315</t>
  </si>
  <si>
    <t>82.88775829986434</t>
  </si>
  <si>
    <t>31.79604856272947</t>
  </si>
  <si>
    <t>139.70443524381935</t>
  </si>
  <si>
    <t>437.9493087623861</t>
  </si>
  <si>
    <t>191.63687087829408</t>
  </si>
  <si>
    <t>1470.3770860312193</t>
  </si>
  <si>
    <t>240.46293035764347</t>
  </si>
  <si>
    <t>451.49187322255233</t>
  </si>
  <si>
    <t>53.12675754265249</t>
  </si>
  <si>
    <t>486.6908308503088</t>
  </si>
  <si>
    <t>90.15386815895566</t>
  </si>
  <si>
    <t>81.42318327461278</t>
  </si>
  <si>
    <t>-130.8264522041426</t>
  </si>
  <si>
    <t>-52.997911074169956</t>
  </si>
  <si>
    <t>-276.40799956967305</t>
  </si>
  <si>
    <t>-87.70825958041645</t>
  </si>
  <si>
    <t>-84.85189860517585</t>
  </si>
  <si>
    <t>-27.80405277902699</t>
  </si>
  <si>
    <t>-78.28740780008972</t>
  </si>
  <si>
    <t>-77.05165529280758</t>
  </si>
  <si>
    <t>-27.953229882598027</t>
  </si>
  <si>
    <t>-65.33444105578221</t>
  </si>
  <si>
    <t>-7.260359812948307</t>
  </si>
  <si>
    <t>-92.82464633964389</t>
  </si>
  <si>
    <t>-81.21671265048052</t>
  </si>
  <si>
    <t>-164.3440642798227</t>
  </si>
  <si>
    <t>-195.67904758756657</t>
  </si>
  <si>
    <t>-386.44974621935836</t>
  </si>
  <si>
    <t>-201.2150982173824</t>
  </si>
  <si>
    <t>-81.33471802080527</t>
  </si>
  <si>
    <t>-74.05489970730842</t>
  </si>
  <si>
    <t>-35.141159489628414</t>
  </si>
  <si>
    <t>-240.28483137183488</t>
  </si>
  <si>
    <t>-54.915892953555854</t>
  </si>
  <si>
    <t>-77.12083603946638</t>
  </si>
  <si>
    <t>-57.92145612843818</t>
  </si>
  <si>
    <t>-267.51051980831284</t>
  </si>
  <si>
    <t>-83.80790974120575</t>
  </si>
  <si>
    <t>-149.34153063718043</t>
  </si>
  <si>
    <t>-3.4942919904926995</t>
  </si>
  <si>
    <t>-76.26354117157496</t>
  </si>
  <si>
    <t>-348.7734064406194</t>
  </si>
  <si>
    <t>-788.615842757958</t>
  </si>
  <si>
    <t>-26.6928558501698</t>
  </si>
  <si>
    <t>-207.51054051362905</t>
  </si>
  <si>
    <t>-106.63797248046174</t>
  </si>
  <si>
    <t>-67.02135251661021</t>
  </si>
  <si>
    <t>-29.515162442493583</t>
  </si>
  <si>
    <t>-43.64277811651823</t>
  </si>
  <si>
    <t>-208.47756496880328</t>
  </si>
  <si>
    <t>-19.328710810239965</t>
  </si>
  <si>
    <t>-86.33357078960027</t>
  </si>
  <si>
    <t>-188.5454623069733</t>
  </si>
  <si>
    <t>-409.0082436443996</t>
  </si>
  <si>
    <t>-87.35102994120328</t>
  </si>
  <si>
    <t>-149.97965076480568</t>
  </si>
  <si>
    <t>-101.04357800743448</t>
  </si>
  <si>
    <t>-433.7860488142535</t>
  </si>
  <si>
    <t>-8.395571489479748</t>
  </si>
  <si>
    <t>-40.20266822332822</t>
  </si>
  <si>
    <t>-182.87628241803984</t>
  </si>
  <si>
    <t>-43.342039844767875</t>
  </si>
  <si>
    <t>-93.03488438708902</t>
  </si>
  <si>
    <t>-213.96671529461267</t>
  </si>
  <si>
    <t>-291.41165072128763</t>
  </si>
  <si>
    <t>-112.55007580982387</t>
  </si>
  <si>
    <t>-827.8748088348933</t>
  </si>
  <si>
    <t>-240.43848395651844</t>
  </si>
  <si>
    <t>-568.7782207268009</t>
  </si>
  <si>
    <t>-208.4136673867438</t>
  </si>
  <si>
    <t>-41.04730252807695</t>
  </si>
  <si>
    <t>-24.088686634453225</t>
  </si>
  <si>
    <t>-56.453118959786586</t>
  </si>
  <si>
    <t>-94.4768799000416</t>
  </si>
  <si>
    <t>-318.4833562279155</t>
  </si>
  <si>
    <t>-298.22321599396173</t>
  </si>
  <si>
    <t>-173.7708166646629</t>
  </si>
  <si>
    <t>-240.85953122672566</t>
  </si>
  <si>
    <t>-280.1668017994113</t>
  </si>
  <si>
    <t>-305.63380349721444</t>
  </si>
  <si>
    <t>-98.42493713084365</t>
  </si>
  <si>
    <t>-90.76717642949417</t>
  </si>
  <si>
    <t>-114.4019798922732</t>
  </si>
  <si>
    <t>-45.85695108431767</t>
  </si>
  <si>
    <t>-78.35621455921397</t>
  </si>
  <si>
    <t>-181.28003614739353</t>
  </si>
  <si>
    <t>-75.99993552884848</t>
  </si>
  <si>
    <t>-344.1239295166915</t>
  </si>
  <si>
    <t>-49.98023595518919</t>
  </si>
  <si>
    <t>-25.397661061584344</t>
  </si>
  <si>
    <t>-178.02167157062834</t>
  </si>
  <si>
    <t>-292.1098947431462</t>
  </si>
  <si>
    <t>-85.6587769585455</t>
  </si>
  <si>
    <t>-407.87908645919543</t>
  </si>
  <si>
    <t>-204.72069481446863</t>
  </si>
  <si>
    <t>-293.5919122381426</t>
  </si>
  <si>
    <t>-44.96908126918149</t>
  </si>
  <si>
    <t>-65.62940419915512</t>
  </si>
  <si>
    <t>-305.23312095366674</t>
  </si>
  <si>
    <t>-322.70955273738406</t>
  </si>
  <si>
    <t>-94.25067172488906</t>
  </si>
  <si>
    <t>-798.5193571582134</t>
  </si>
  <si>
    <t>-448.8053064431622</t>
  </si>
  <si>
    <t>-850.8436548463684</t>
  </si>
  <si>
    <t>-189.4881368673797</t>
  </si>
  <si>
    <t>-179.82880801045764</t>
  </si>
  <si>
    <t>-987.9894336020608</t>
  </si>
  <si>
    <t>-804.4366102813183</t>
  </si>
  <si>
    <t>-465.30337438491637</t>
  </si>
  <si>
    <t>-395.9193511670122</t>
  </si>
  <si>
    <t>-312.1771438123018</t>
  </si>
  <si>
    <t>-134.12556726243383</t>
  </si>
  <si>
    <t>-336.075801218481</t>
  </si>
  <si>
    <t>-449.2352573566114</t>
  </si>
  <si>
    <t>-302.7952232758067</t>
  </si>
  <si>
    <t>-98.14970945978334</t>
  </si>
  <si>
    <t>-48.40334212583311</t>
  </si>
  <si>
    <t>-410.09958460894245</t>
  </si>
  <si>
    <t>-215.3883580747015</t>
  </si>
  <si>
    <t>-256.6427341203408</t>
  </si>
  <si>
    <t>-125.35734803350151</t>
  </si>
  <si>
    <t>-155.74305386726562</t>
  </si>
  <si>
    <t>-231.119672813381</t>
  </si>
  <si>
    <t>-170.3583772746296</t>
  </si>
  <si>
    <t>-32.323339609582575</t>
  </si>
  <si>
    <t>-167.95557798537013</t>
  </si>
  <si>
    <t>-264.4516171559141</t>
  </si>
  <si>
    <t>-224.433987404295</t>
  </si>
  <si>
    <t>-88.64012890326899</t>
  </si>
  <si>
    <t>-235.5163359130364</t>
  </si>
  <si>
    <t>-75.88380989118738</t>
  </si>
  <si>
    <t>-36.61323561386556</t>
  </si>
  <si>
    <t>-56.972479729167404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</si>
  <si>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</si>
  <si>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</si>
  <si>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</si>
  <si>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</si>
  <si>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</si>
  <si>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</si>
  <si>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</si>
  <si>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</si>
  <si>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</si>
  <si>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</si>
  <si>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</si>
  <si>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</si>
  <si>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</si>
  <si>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</si>
  <si>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</si>
  <si>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</si>
  <si>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</si>
  <si>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</si>
  <si>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</si>
  <si>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</si>
  <si>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</si>
  <si>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</si>
  <si>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</si>
  <si>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15283.56</t>
  </si>
  <si>
    <t xml:space="preserve"> signal</t>
  </si>
  <si>
    <t xml:space="preserve"> histo</t>
  </si>
  <si>
    <t>61.6549727053695</t>
  </si>
  <si>
    <t>61.83480031634651</t>
  </si>
  <si>
    <t>61.967746549787854</t>
  </si>
  <si>
    <t>62.03807580723393</t>
  </si>
  <si>
    <t>63.26552395401217</t>
  </si>
  <si>
    <t>64.07083070006443</t>
  </si>
  <si>
    <t>63.28119101785393</t>
  </si>
  <si>
    <t>64.0004904716358</t>
  </si>
  <si>
    <t>63.836273740527126</t>
  </si>
  <si>
    <t>65.48594862793004</t>
  </si>
  <si>
    <t>68.48034204804442</t>
  </si>
  <si>
    <t>68.13634876728801</t>
  </si>
  <si>
    <t>67.69069117873492</t>
  </si>
  <si>
    <t>67.46398373644676</t>
  </si>
  <si>
    <t>67.8470602216573</t>
  </si>
  <si>
    <t>68.19106442643249</t>
  </si>
  <si>
    <t>67.42486816895081</t>
  </si>
  <si>
    <t>68.26925316328087</t>
  </si>
  <si>
    <t>68.25360648455293</t>
  </si>
  <si>
    <t>69.15271205425512</t>
  </si>
  <si>
    <t>68.70709809614405</t>
  </si>
  <si>
    <t>68.5820018372953</t>
  </si>
  <si>
    <t>67.87052918714541</t>
  </si>
  <si>
    <t>67.487411321949</t>
  </si>
  <si>
    <t>67.35451867401294</t>
  </si>
  <si>
    <t>67.39359681693679</t>
  </si>
  <si>
    <t>67.41707496873485</t>
  </si>
  <si>
    <t>66.6665055773654</t>
  </si>
  <si>
    <t>66.97142687056524</t>
  </si>
  <si>
    <t>66.58832350112984</t>
  </si>
  <si>
    <t>66.77595810985292</t>
  </si>
  <si>
    <t>66.94092300615559</t>
  </si>
  <si>
    <t>68.54336976782973</t>
  </si>
  <si>
    <t>68.09343049672178</t>
  </si>
  <si>
    <t>67.75397521704218</t>
  </si>
  <si>
    <t>66.50671769491115</t>
  </si>
  <si>
    <t>66.79091443310416</t>
  </si>
  <si>
    <t>66.9803783006736</t>
  </si>
  <si>
    <t>66.31727546171015</t>
  </si>
  <si>
    <t>65.42525147003398</t>
  </si>
  <si>
    <t>67.76186639366236</t>
  </si>
  <si>
    <t>67.57241189951624</t>
  </si>
  <si>
    <t>67.30403468073352</t>
  </si>
  <si>
    <t>67.29614089939109</t>
  </si>
  <si>
    <t>67.43824242663078</t>
  </si>
  <si>
    <t>67.57242525233923</t>
  </si>
  <si>
    <t>68.03026601271183</t>
  </si>
  <si>
    <t>68.31444484097996</t>
  </si>
  <si>
    <t>67.94343346039012</t>
  </si>
  <si>
    <t>67.57242793870557</t>
  </si>
  <si>
    <t>68.89860374813003</t>
  </si>
  <si>
    <t>66.44359133816545</t>
  </si>
  <si>
    <t>65.98573557528762</t>
  </si>
  <si>
    <t>65.8673225091188</t>
  </si>
  <si>
    <t>65.6068265004935</t>
  </si>
  <si>
    <t>64.73057693323247</t>
  </si>
  <si>
    <t>65.64630834348402</t>
  </si>
  <si>
    <t>64.92794629844207</t>
  </si>
  <si>
    <t>65.70945193632096</t>
  </si>
  <si>
    <t>65.39367771283486</t>
  </si>
  <si>
    <t>65.82786192781576</t>
  </si>
  <si>
    <t>66.16729879693897</t>
  </si>
  <si>
    <t>64.79373016103595</t>
  </si>
  <si>
    <t>64.76216523276254</t>
  </si>
  <si>
    <t>64.47799155580299</t>
  </si>
  <si>
    <t>65.01478394079682</t>
  </si>
  <si>
    <t>64.41481644080089</t>
  </si>
  <si>
    <t>64.67532103448428</t>
  </si>
  <si>
    <t>64.89635522739373</t>
  </si>
  <si>
    <t>64.89637699806639</t>
  </si>
  <si>
    <t>65.02266246103775</t>
  </si>
  <si>
    <t>64.9200302150328</t>
  </si>
  <si>
    <t>65.29105330118126</t>
  </si>
  <si>
    <t>65.13317458388893</t>
  </si>
  <si>
    <t>65.22790006852013</t>
  </si>
  <si>
    <t>65.49661853138203</t>
  </si>
  <si>
    <t>66.34972220521787</t>
  </si>
  <si>
    <t>66.56498356469297</t>
  </si>
  <si>
    <t>65.75976528636242</t>
  </si>
  <si>
    <t>65.67204306591907</t>
  </si>
  <si>
    <t>64.65149871607717</t>
  </si>
  <si>
    <t>63.957886666335895</t>
  </si>
  <si>
    <t>64.78704329471002</t>
  </si>
  <si>
    <t>64.452182692967</t>
  </si>
  <si>
    <t>64.707325974078</t>
  </si>
  <si>
    <t>64.78702881737371</t>
  </si>
  <si>
    <t>64.595700415371</t>
  </si>
  <si>
    <t>64.3804184563413</t>
  </si>
  <si>
    <t>64.9624241058138</t>
  </si>
  <si>
    <t>65.20161226493755</t>
  </si>
  <si>
    <t>65.12986254561517</t>
  </si>
  <si>
    <t>64.71527907974446</t>
  </si>
  <si>
    <t>64.4521929394422</t>
  </si>
  <si>
    <t>64.88272258158864</t>
  </si>
  <si>
    <t>65.8235092163086</t>
  </si>
  <si>
    <t>65.96703446632999</t>
  </si>
  <si>
    <t>65.62418124333442</t>
  </si>
  <si>
    <t>65.4408089904911</t>
  </si>
  <si>
    <t>65.35312721999816</t>
  </si>
  <si>
    <t>65.52053793706494</t>
  </si>
  <si>
    <t>65.71985932642386</t>
  </si>
  <si>
    <t>65.19364439207403</t>
  </si>
  <si>
    <t>66.38160772606516</t>
  </si>
  <si>
    <t>66.9317306178252</t>
  </si>
  <si>
    <t>67.50576157310816</t>
  </si>
  <si>
    <t>68.49440952706523</t>
  </si>
  <si>
    <t>67.8565875431213</t>
  </si>
  <si>
    <t>67.2825254096685</t>
  </si>
  <si>
    <t>64.34055373572018</t>
  </si>
  <si>
    <t>64.84284943096189</t>
  </si>
  <si>
    <t>66.81211377580775</t>
  </si>
  <si>
    <t>65.37702743013686</t>
  </si>
  <si>
    <t>65.57637272770015</t>
  </si>
  <si>
    <t>65.77568245407002</t>
  </si>
  <si>
    <t>66.34176298961607</t>
  </si>
  <si>
    <t>63.07288299772582</t>
  </si>
  <si>
    <t>62.79384139012135</t>
  </si>
  <si>
    <t>62.929370173333936</t>
  </si>
  <si>
    <t>62.482921748604184</t>
  </si>
  <si>
    <t>63.14358413992417</t>
  </si>
  <si>
    <t>61.757744635771815</t>
  </si>
  <si>
    <t>62.660161793964754</t>
  </si>
  <si>
    <t>62.05587517974096</t>
  </si>
  <si>
    <t>61.580500580432904</t>
  </si>
  <si>
    <t>61.70942357190758</t>
  </si>
  <si>
    <t>63.05495463915515</t>
  </si>
  <si>
    <t>62.6682247024814</t>
  </si>
  <si>
    <t>62.934086600223544</t>
  </si>
  <si>
    <t>63.57061224243337</t>
  </si>
  <si>
    <t>64.81141200702199</t>
  </si>
  <si>
    <t>65.5204352579078</t>
  </si>
  <si>
    <t>65.190103774108</t>
  </si>
  <si>
    <t>65.3109377493136</t>
  </si>
  <si>
    <t>65.7137890760476</t>
  </si>
  <si>
    <t>65.31899504991608</t>
  </si>
  <si>
    <t>65.3673302680537</t>
  </si>
  <si>
    <t>65.40763859667169</t>
  </si>
  <si>
    <t>65.1175759371206</t>
  </si>
  <si>
    <t>65.81049933869012</t>
  </si>
  <si>
    <t>65.6815831226449</t>
  </si>
  <si>
    <t>66.52757607787652</t>
  </si>
  <si>
    <t>67.3332899469071</t>
  </si>
  <si>
    <t>67.48636210972724</t>
  </si>
  <si>
    <t>70.29828574246609</t>
  </si>
  <si>
    <t>68.82384229427863</t>
  </si>
  <si>
    <t>69.44424374238864</t>
  </si>
  <si>
    <t>69.39588773478205</t>
  </si>
  <si>
    <t>68.96886140033438</t>
  </si>
  <si>
    <t>69.18642364746202</t>
  </si>
  <si>
    <t>70.74145168396377</t>
  </si>
  <si>
    <t>67.54277729921357</t>
  </si>
  <si>
    <t>68.02619999413066</t>
  </si>
  <si>
    <t>67.40581882403724</t>
  </si>
  <si>
    <t>68.01007717107991</t>
  </si>
  <si>
    <t>68.49350456561513</t>
  </si>
  <si>
    <t>69.62955927316995</t>
  </si>
  <si>
    <t>70.23382743928329</t>
  </si>
  <si>
    <t>70.09688046358707</t>
  </si>
  <si>
    <t>69.83904442542409</t>
  </si>
  <si>
    <t>69.62150970949097</t>
  </si>
  <si>
    <t>69.43618247961668</t>
  </si>
  <si>
    <t>69.43617547335799</t>
  </si>
  <si>
    <t>70.15326243710685</t>
  </si>
  <si>
    <t>69.04943266804516</t>
  </si>
  <si>
    <t>68.53378577674124</t>
  </si>
  <si>
    <t>68.54992299245303</t>
  </si>
  <si>
    <t>68.05841069821241</t>
  </si>
  <si>
    <t>68.32431922056236</t>
  </si>
  <si>
    <t>69.11390247599603</t>
  </si>
  <si>
    <t>69.32949609564233</t>
  </si>
  <si>
    <t>70.19243287164888</t>
  </si>
  <si>
    <t>69.54927227000273</t>
  </si>
  <si>
    <t>69.46785801171367</t>
  </si>
  <si>
    <t>69.63069870329831</t>
  </si>
  <si>
    <t>70.42038134256853</t>
  </si>
  <si>
    <t>69.549268782754</t>
  </si>
  <si>
    <t>69.02012094796031</t>
  </si>
  <si>
    <t>68.07574124162875</t>
  </si>
  <si>
    <t>68.76773664512187</t>
  </si>
  <si>
    <t>67.59542556306927</t>
  </si>
  <si>
    <t>67.39191158600813</t>
  </si>
  <si>
    <t>65.06353502446909</t>
  </si>
  <si>
    <t>64.45298143477294</t>
  </si>
  <si>
    <t>65.44618406097803</t>
  </si>
  <si>
    <t>66.41495964036224</t>
  </si>
  <si>
    <t>67.19651585402164</t>
  </si>
  <si>
    <t>67.88035385741188</t>
  </si>
  <si>
    <t>69.60627401776853</t>
  </si>
  <si>
    <t>69.70395027458315</t>
  </si>
  <si>
    <t>70.2005660408206</t>
  </si>
  <si>
    <t>70.26568579090008</t>
  </si>
  <si>
    <t>67.81523564044828</t>
  </si>
  <si>
    <t>65.16126092921363</t>
  </si>
  <si>
    <t>68.52352355266584</t>
  </si>
  <si>
    <t>70.11102065903316</t>
  </si>
  <si>
    <t>70.24126858343206</t>
  </si>
  <si>
    <t>69.9400589358444</t>
  </si>
  <si>
    <t>69.43530724396582</t>
  </si>
  <si>
    <t>70.82743211738659</t>
  </si>
  <si>
    <t>72.00789308823225</t>
  </si>
  <si>
    <t>71.34846953537054</t>
  </si>
  <si>
    <t>70.66463712205659</t>
  </si>
  <si>
    <t>69.94005556865848</t>
  </si>
  <si>
    <t>69.78538833461238</t>
  </si>
  <si>
    <t>69.80164817750325</t>
  </si>
  <si>
    <t>68.88170656092805</t>
  </si>
  <si>
    <t>69.37351699049333</t>
  </si>
  <si>
    <t>70.71444206355415</t>
  </si>
  <si>
    <t>70.86250110467086</t>
  </si>
  <si>
    <t>70.82961027088444</t>
  </si>
  <si>
    <t>70.44296099000444</t>
  </si>
  <si>
    <t>71.38900760543603</t>
  </si>
  <si>
    <t>71.54531966946007</t>
  </si>
  <si>
    <t>70.77200781130398</t>
  </si>
  <si>
    <t>72.06356628894645</t>
  </si>
  <si>
    <t>72.30212526630858</t>
  </si>
  <si>
    <t>71.67694093896432</t>
  </si>
  <si>
    <t>71.83324874115658</t>
  </si>
  <si>
    <t>71.87438256069863</t>
  </si>
  <si>
    <t>71.62755773243556</t>
  </si>
  <si>
    <t>71.51239475346073</t>
  </si>
  <si>
    <t>71.62757379408501</t>
  </si>
  <si>
    <t>71.50416396976993</t>
  </si>
  <si>
    <t>70.73087869516405</t>
  </si>
  <si>
    <t>72.29390647167867</t>
  </si>
  <si>
    <t>72.27744458573653</t>
  </si>
  <si>
    <t>74.03793320060085</t>
  </si>
  <si>
    <t>74.36698165663412</t>
  </si>
  <si>
    <t>74.39987832213917</t>
  </si>
  <si>
    <t>74.23535840229286</t>
  </si>
  <si>
    <t>73.86515784732853</t>
  </si>
  <si>
    <t>74.19422725619954</t>
  </si>
  <si>
    <t>73.72532445459689</t>
  </si>
  <si>
    <t>74.55617340565725</t>
  </si>
  <si>
    <t>75.26367226344985</t>
  </si>
  <si>
    <t>75.1978452709046</t>
  </si>
  <si>
    <t>74.72071053508606</t>
  </si>
  <si>
    <t>74.58085612349987</t>
  </si>
  <si>
    <t>75.2225290273282</t>
  </si>
  <si>
    <t>76.55521827068952</t>
  </si>
  <si>
    <t>77.40253746218427</t>
  </si>
  <si>
    <t>77.25445231527469</t>
  </si>
  <si>
    <t>77.41898232520857</t>
  </si>
  <si>
    <t>77.56706846317124</t>
  </si>
  <si>
    <t>77.15258746229505</t>
  </si>
  <si>
    <t>77.82528608272601</t>
  </si>
  <si>
    <t>78.56443692351785</t>
  </si>
  <si>
    <t>79.28697059802012</t>
  </si>
  <si>
    <t>79.86829484369734</t>
  </si>
  <si>
    <t>81.28012236845127</t>
  </si>
  <si>
    <t>82.55910055387535</t>
  </si>
  <si>
    <t>83.98754572332454</t>
  </si>
  <si>
    <t>83.27330748711309</t>
  </si>
  <si>
    <t>82.82485004301992</t>
  </si>
  <si>
    <t>82.99924527360513</t>
  </si>
  <si>
    <t>81.8614928303392</t>
  </si>
  <si>
    <t>82.78333782894664</t>
  </si>
  <si>
    <t>81.09741975703976</t>
  </si>
  <si>
    <t>82.09401416575426</t>
  </si>
  <si>
    <t>80.83997567300325</t>
  </si>
  <si>
    <t>79.8600177313108</t>
  </si>
  <si>
    <t>80.26694291474368</t>
  </si>
  <si>
    <t>80.48286240328424</t>
  </si>
  <si>
    <t>80.3499874378142</t>
  </si>
  <si>
    <t>79.91813698648406</t>
  </si>
  <si>
    <t>80.0011847416336</t>
  </si>
  <si>
    <t>80.22541068320598</t>
  </si>
  <si>
    <t>79.59425006107044</t>
  </si>
  <si>
    <t>78.92155470023661</t>
  </si>
  <si>
    <t>78.19072781893448</t>
  </si>
  <si>
    <t>77.65089979391435</t>
  </si>
  <si>
    <t>77.96648405751992</t>
  </si>
  <si>
    <t>77.9249626745202</t>
  </si>
  <si>
    <t>78.79698210161986</t>
  </si>
  <si>
    <t>78.07445128997904</t>
  </si>
  <si>
    <t>80.55759761002189</t>
  </si>
  <si>
    <t>81.18046329682312</t>
  </si>
  <si>
    <t>81.88641594235973</t>
  </si>
  <si>
    <t>80.60742799720596</t>
  </si>
  <si>
    <t>76.72067354987581</t>
  </si>
  <si>
    <t>76.62844668492193</t>
  </si>
  <si>
    <t>76.41878668220863</t>
  </si>
  <si>
    <t>78.99320195731876</t>
  </si>
  <si>
    <t>80.49422782415203</t>
  </si>
  <si>
    <t>79.73950636637211</t>
  </si>
  <si>
    <t>79.17767988176924</t>
  </si>
  <si>
    <t>79.21122916987875</t>
  </si>
  <si>
    <t>78.48166483007509</t>
  </si>
  <si>
    <t>76.50265246800548</t>
  </si>
  <si>
    <t>74.7500184640284</t>
  </si>
  <si>
    <t>74.3056108350957</t>
  </si>
  <si>
    <t>76.60326995838402</t>
  </si>
  <si>
    <t>77.09803192586381</t>
  </si>
  <si>
    <t>77.38314702269122</t>
  </si>
  <si>
    <t>77.55923802030327</t>
  </si>
  <si>
    <t>77.2741390543921</t>
  </si>
  <si>
    <t>76.91356936244051</t>
  </si>
  <si>
    <t>75.96596422330356</t>
  </si>
  <si>
    <t>80.11687721949495</t>
  </si>
  <si>
    <t>78.33912229868712</t>
  </si>
  <si>
    <t>76.2846128437017</t>
  </si>
  <si>
    <t>76.89675944662274</t>
  </si>
  <si>
    <t>76.5865088438724</t>
  </si>
  <si>
    <t>73.74374096784841</t>
  </si>
  <si>
    <t>73.9114623913234</t>
  </si>
  <si>
    <t>73.81085675650253</t>
  </si>
  <si>
    <t>74.70809281506568</t>
  </si>
  <si>
    <t>74.82549808759906</t>
  </si>
  <si>
    <t>69.62637273858564</t>
  </si>
  <si>
    <t>69.29095612427696</t>
  </si>
  <si>
    <t>69.51737422489035</t>
  </si>
  <si>
    <t>71.28674985139843</t>
  </si>
  <si>
    <t>71.45444541855379</t>
  </si>
  <si>
    <t>71.36221240601823</t>
  </si>
  <si>
    <t>71.20287830730946</t>
  </si>
  <si>
    <t>70.6326657609207</t>
  </si>
  <si>
    <t>71.02678182605707</t>
  </si>
  <si>
    <t>68.84650400013011</t>
  </si>
  <si>
    <t>70.48171181774102</t>
  </si>
  <si>
    <t>71.41253010704631</t>
  </si>
  <si>
    <t>73.14836921036452</t>
  </si>
  <si>
    <t>73.83682621286265</t>
  </si>
  <si>
    <t>73.2349336169652</t>
  </si>
  <si>
    <t>74.1250323623374</t>
  </si>
  <si>
    <t>73.96399312651346</t>
  </si>
  <si>
    <t>73.81139948443631</t>
  </si>
  <si>
    <t>72.5737086397292</t>
  </si>
  <si>
    <t>72.50588965176566</t>
  </si>
  <si>
    <t>71.59034934923079</t>
  </si>
  <si>
    <t>72.22613832932649</t>
  </si>
  <si>
    <t>72.59065407729832</t>
  </si>
  <si>
    <t>74.08265483220434</t>
  </si>
  <si>
    <t>73.6672696477141</t>
  </si>
  <si>
    <t>73.86223924268</t>
  </si>
  <si>
    <t>74.73540926365274</t>
  </si>
  <si>
    <t>73.7011670173038</t>
  </si>
  <si>
    <t>74.04875486675678</t>
  </si>
  <si>
    <t>74.88799775081569</t>
  </si>
  <si>
    <t>73.9978913767742</t>
  </si>
  <si>
    <t>74.17589966102025</t>
  </si>
  <si>
    <t>74.54892365110203</t>
  </si>
  <si>
    <t>75.97309685530581</t>
  </si>
  <si>
    <t>76.38000211398985</t>
  </si>
  <si>
    <t>76.7614675624191</t>
  </si>
  <si>
    <t>76.5919314684148</t>
  </si>
  <si>
    <t>78.37214462226257</t>
  </si>
  <si>
    <t>77.64311894486251</t>
  </si>
  <si>
    <t>77.90589412112716</t>
  </si>
  <si>
    <t>78.18565620012114</t>
  </si>
  <si>
    <t>76.9140547655918</t>
  </si>
  <si>
    <t>76.72756467146817</t>
  </si>
  <si>
    <t>76.58346860103794</t>
  </si>
  <si>
    <t>76.1356205258128</t>
  </si>
  <si>
    <t>76.76963716978017</t>
  </si>
  <si>
    <t>78.12340419124507</t>
  </si>
  <si>
    <t>77.94346417293694</t>
  </si>
  <si>
    <t>79.75990870238768</t>
  </si>
  <si>
    <t>81.07936753007408</t>
  </si>
  <si>
    <t>81.00227013494464</t>
  </si>
  <si>
    <t>80.75377457137665</t>
  </si>
  <si>
    <t>80.72808925773707</t>
  </si>
  <si>
    <t>80.1968595822722</t>
  </si>
  <si>
    <t>81.00224611403407</t>
  </si>
  <si>
    <t>81.52491132837646</t>
  </si>
  <si>
    <t>81.82478693461597</t>
  </si>
  <si>
    <t>82.59589669312118</t>
  </si>
  <si>
    <t>82.62161318910815</t>
  </si>
  <si>
    <t>82.43311344311228</t>
  </si>
  <si>
    <t>82.99860182499498</t>
  </si>
  <si>
    <t>82.75015063517999</t>
  </si>
  <si>
    <t>81.19076274742073</t>
  </si>
  <si>
    <t>81.28498359795195</t>
  </si>
  <si>
    <t>82.3045865137376</t>
  </si>
  <si>
    <t>80.59956566035552</t>
  </si>
  <si>
    <t>80.66810618752177</t>
  </si>
  <si>
    <t>84.05249012492277</t>
  </si>
  <si>
    <t>84.67795624208946</t>
  </si>
  <si>
    <t>85.20059542974423</t>
  </si>
  <si>
    <t>85.68897287951117</t>
  </si>
  <si>
    <t>88.859145690113</t>
  </si>
  <si>
    <t>87.40256700689669</t>
  </si>
  <si>
    <t>88.69632941154637</t>
  </si>
  <si>
    <t>88.55926226426175</t>
  </si>
  <si>
    <t>87.54823679855983</t>
  </si>
  <si>
    <t>87.66106411183732</t>
  </si>
  <si>
    <t>87.59188441692235</t>
  </si>
  <si>
    <t>86.23407298676406</t>
  </si>
  <si>
    <t>86.32919488229462</t>
  </si>
  <si>
    <t>86.5713572372603</t>
  </si>
  <si>
    <t>86.45893125894892</t>
  </si>
  <si>
    <t>85.43840730937552</t>
  </si>
  <si>
    <t>86.18218967961558</t>
  </si>
  <si>
    <t>85.82756968339368</t>
  </si>
  <si>
    <t>86.58000074006402</t>
  </si>
  <si>
    <t>83.30223577077969</t>
  </si>
  <si>
    <t>85.36055116204327</t>
  </si>
  <si>
    <t>84.12384518279497</t>
  </si>
  <si>
    <t>85.93136425944064</t>
  </si>
  <si>
    <t>86.12162500781928</t>
  </si>
  <si>
    <t>86.28595134369597</t>
  </si>
  <si>
    <t>86.63188959142497</t>
  </si>
  <si>
    <t>87.02971918737825</t>
  </si>
  <si>
    <t>87.28052967152385</t>
  </si>
  <si>
    <t>87.24593760861535</t>
  </si>
  <si>
    <t>86.9605353134519</t>
  </si>
  <si>
    <t>87.89457775336446</t>
  </si>
  <si>
    <t>87.15078864474604</t>
  </si>
  <si>
    <t>90.2556141566399</t>
  </si>
  <si>
    <t>90.84370524892769</t>
  </si>
  <si>
    <t>90.88693806038859</t>
  </si>
  <si>
    <t>92.62529287983074</t>
  </si>
  <si>
    <t>92.61664991126315</t>
  </si>
  <si>
    <t>92.53881249632414</t>
  </si>
  <si>
    <t>93.08367058631283</t>
  </si>
  <si>
    <t>92.81555920687805</t>
  </si>
  <si>
    <t>91.81233960243974</t>
  </si>
  <si>
    <t>92.51287813420353</t>
  </si>
  <si>
    <t>92.40042404752852</t>
  </si>
  <si>
    <t>91.74316782529843</t>
  </si>
  <si>
    <t>91.97025009726318</t>
  </si>
  <si>
    <t>89.23856751969454</t>
  </si>
  <si>
    <t>88.76726753602078</t>
  </si>
  <si>
    <t>87.69379593672933</t>
  </si>
  <si>
    <t>86.8908767711087</t>
  </si>
  <si>
    <t>87.54543351235101</t>
  </si>
  <si>
    <t>87.23123510233243</t>
  </si>
  <si>
    <t>88.97672265802245</t>
  </si>
  <si>
    <t>88.54908526606395</t>
  </si>
  <si>
    <t>88.46183102699625</t>
  </si>
  <si>
    <t>88.68001107992418</t>
  </si>
  <si>
    <t>89.23857250252212</t>
  </si>
  <si>
    <t>90.34694207309882</t>
  </si>
  <si>
    <t>88.29598829399396</t>
  </si>
  <si>
    <t>88.97674515694018</t>
  </si>
  <si>
    <t>88.13889807302918</t>
  </si>
  <si>
    <t>89.17746926758443</t>
  </si>
  <si>
    <t>91.62989619970075</t>
  </si>
  <si>
    <t>91.63860361228686</t>
  </si>
  <si>
    <t>90.18985075323019</t>
  </si>
  <si>
    <t>92.37171998044595</t>
  </si>
  <si>
    <t>96.78783338540188</t>
  </si>
  <si>
    <t>97.42494801687681</t>
  </si>
  <si>
    <t>98.95224848579498</t>
  </si>
  <si>
    <t>98.44607902693991</t>
  </si>
  <si>
    <t>98.28896625982355</t>
  </si>
  <si>
    <t>96.45620323615289</t>
  </si>
  <si>
    <t>96.1943633794187</t>
  </si>
  <si>
    <t>97.66931920992428</t>
  </si>
  <si>
    <t>99.03954267436615</t>
  </si>
  <si>
    <t>98.69044223406962</t>
  </si>
  <si>
    <t>98.14061022688361</t>
  </si>
  <si>
    <t>95.4525423979345</t>
  </si>
  <si>
    <t>95.22560524884844</t>
  </si>
  <si>
    <t>95.87147032066575</t>
  </si>
  <si>
    <t>95.62707546614475</t>
  </si>
  <si>
    <t>96.92747946728151</t>
  </si>
  <si>
    <t>97.04094114360159</t>
  </si>
  <si>
    <t>97.39186337903229</t>
  </si>
  <si>
    <t>97.86763123522388</t>
  </si>
  <si>
    <t>97.44473567811163</t>
  </si>
  <si>
    <t>96.85441907911859</t>
  </si>
  <si>
    <t>95.53283860024496</t>
  </si>
  <si>
    <t>95.22446795557785</t>
  </si>
  <si>
    <t>95.63857191020695</t>
  </si>
  <si>
    <t>96.59890184371946</t>
  </si>
  <si>
    <t>95.40947279146616</t>
  </si>
  <si>
    <t>94.65177281814118</t>
  </si>
  <si>
    <t>95.41828885525376</t>
  </si>
  <si>
    <t>92.46675328304183</t>
  </si>
  <si>
    <t>91.67380978464216</t>
  </si>
  <si>
    <t>91.6121441089775</t>
  </si>
  <si>
    <t>92.86323436853101</t>
  </si>
  <si>
    <t>94.71347256637468</t>
  </si>
  <si>
    <t>96.36983116644446</t>
  </si>
  <si>
    <t>96.9953844501762</t>
  </si>
  <si>
    <t>99.259691918635</t>
  </si>
  <si>
    <t>98.28173884993636</t>
  </si>
  <si>
    <t>96.08789847160911</t>
  </si>
  <si>
    <t>91.76192319884535</t>
  </si>
  <si>
    <t>92.62534439691728</t>
  </si>
  <si>
    <t>93.06587644326983</t>
  </si>
  <si>
    <t>94.73988834372133</t>
  </si>
  <si>
    <t>94.61651349225026</t>
  </si>
  <si>
    <t>97.41830146307237</t>
  </si>
  <si>
    <t>98.15839494587709</t>
  </si>
  <si>
    <t>97.36542729957038</t>
  </si>
  <si>
    <t>92.73109944422748</t>
  </si>
  <si>
    <t>91.64736388987495</t>
  </si>
  <si>
    <t>94.21124636315494</t>
  </si>
  <si>
    <t>98.8020377733918</t>
  </si>
  <si>
    <t>96.9254332654033</t>
  </si>
  <si>
    <t>96.36513615104978</t>
  </si>
  <si>
    <t>97.13889963054065</t>
  </si>
  <si>
    <t>97.58359636850555</t>
  </si>
  <si>
    <t>99.10442592490912</t>
  </si>
  <si>
    <t>98.57080722324129</t>
  </si>
  <si>
    <t>98.69531563375898</t>
  </si>
  <si>
    <t>96.94324946604664</t>
  </si>
  <si>
    <t>97.6992138557495</t>
  </si>
  <si>
    <t>97.37012718338306</t>
  </si>
  <si>
    <t>91.49127532204582</t>
  </si>
  <si>
    <t>93.56355631238645</t>
  </si>
  <si>
    <t>92.81646031414387</t>
  </si>
  <si>
    <t>94.26616599012472</t>
  </si>
  <si>
    <t>91.49129830008607</t>
  </si>
  <si>
    <t>93.74144779907319</t>
  </si>
  <si>
    <t>93.36790093941394</t>
  </si>
  <si>
    <t>93.58135357626894</t>
  </si>
  <si>
    <t>90.2817133206477</t>
  </si>
  <si>
    <t>90.82424030344973</t>
  </si>
  <si>
    <t>91.60690763419454</t>
  </si>
  <si>
    <t>92.4962945952734</t>
  </si>
  <si>
    <t>93.38568499974595</t>
  </si>
  <si>
    <t>92.21167526143124</t>
  </si>
  <si>
    <t>91.6780326890943</t>
  </si>
  <si>
    <t>91.72252871938073</t>
  </si>
  <si>
    <t>91.47349042329466</t>
  </si>
  <si>
    <t>90.45960430633751</t>
  </si>
  <si>
    <t>90.71751137670178</t>
  </si>
  <si>
    <t>91.16221061892855</t>
  </si>
  <si>
    <t>91.9359722578912</t>
  </si>
  <si>
    <t>92.1138457960434</t>
  </si>
  <si>
    <t>92.84315525314655</t>
  </si>
  <si>
    <t>91.76700059057656</t>
  </si>
  <si>
    <t>91.57132248585148</t>
  </si>
  <si>
    <t>92.87872295360873</t>
  </si>
  <si>
    <t>89.86342491733774</t>
  </si>
  <si>
    <t>90.53746331804673</t>
  </si>
  <si>
    <t>90.32176557796537</t>
  </si>
  <si>
    <t>92.72137455063137</t>
  </si>
  <si>
    <t>93.05389444791614</t>
  </si>
  <si>
    <t>94.05148511498109</t>
  </si>
  <si>
    <t>96.08261613030463</t>
  </si>
  <si>
    <t>97.34978788528343</t>
  </si>
  <si>
    <t>98.00585279745461</t>
  </si>
  <si>
    <t>98.48219203653537</t>
  </si>
  <si>
    <t>99.98306877187898</t>
  </si>
  <si>
    <t>99.93812246786527</t>
  </si>
  <si>
    <t>99.32698152087741</t>
  </si>
  <si>
    <t>98.54512512448169</t>
  </si>
  <si>
    <t>97.28688521607846</t>
  </si>
  <si>
    <t>98.17661396354923</t>
  </si>
  <si>
    <t>98.48218572721159</t>
  </si>
  <si>
    <t>99.00345365717229</t>
  </si>
  <si>
    <t>100.36950674811011</t>
  </si>
  <si>
    <t>100.11788226746624</t>
  </si>
  <si>
    <t>101.25024691497622</t>
  </si>
  <si>
    <t>99.78533471766859</t>
  </si>
  <si>
    <t>100.12685399356248</t>
  </si>
  <si>
    <t>100.01900655308077</t>
  </si>
  <si>
    <t>98.94053295477683</t>
  </si>
  <si>
    <t>99.57863201652077</t>
  </si>
  <si>
    <t>100.02799735990413</t>
  </si>
  <si>
    <t>100.72001785307467</t>
  </si>
  <si>
    <t>101.34012707857121</t>
  </si>
  <si>
    <t>100.39647950466525</t>
  </si>
  <si>
    <t>102.06810599850319</t>
  </si>
  <si>
    <t>102.66126253098177</t>
  </si>
  <si>
    <t>102.1849408512181</t>
  </si>
  <si>
    <t>101.87038401890796</t>
  </si>
  <si>
    <t>102.49950271806487</t>
  </si>
  <si>
    <t>101.89734022213867</t>
  </si>
  <si>
    <t>101.10647571653088</t>
  </si>
  <si>
    <t>101.11790714061354</t>
  </si>
  <si>
    <t>101.91625389175783</t>
  </si>
  <si>
    <t>101.24492639505401</t>
  </si>
  <si>
    <t>102.07048742584136</t>
  </si>
  <si>
    <t>101.35379066362437</t>
  </si>
  <si>
    <t>100.0292645374707</t>
  </si>
  <si>
    <t>99.09482461301616</t>
  </si>
  <si>
    <t>99.14019597825165</t>
  </si>
  <si>
    <t>98.35091655959202</t>
  </si>
  <si>
    <t>98.86801683800287</t>
  </si>
  <si>
    <t>100.07460805783386</t>
  </si>
  <si>
    <t>100.76409960581884</t>
  </si>
  <si>
    <t>96.40948792234711</t>
  </si>
  <si>
    <t>95.08494826203318</t>
  </si>
  <si>
    <t>95.7744162404014</t>
  </si>
  <si>
    <t>95.74722566715977</t>
  </si>
  <si>
    <t>96.54554956296278</t>
  </si>
  <si>
    <t>96.71793504585435</t>
  </si>
  <si>
    <t>99.50307346074378</t>
  </si>
  <si>
    <t>99.10389685986674</t>
  </si>
  <si>
    <t>100.87296444652408</t>
  </si>
  <si>
    <t>101.23584471838437</t>
  </si>
  <si>
    <t>100.51008214171848</t>
  </si>
  <si>
    <t>100.93647501635198</t>
  </si>
  <si>
    <t>99.85688107849762</t>
  </si>
  <si>
    <t>100.1744168122126</t>
  </si>
  <si>
    <t>99.27626407521188</t>
  </si>
  <si>
    <t>98.2874155294089</t>
  </si>
  <si>
    <t>98.45977509676652</t>
  </si>
  <si>
    <t>100.42843524084253</t>
  </si>
  <si>
    <t>104.03914158680425</t>
  </si>
  <si>
    <t>104.99170549525006</t>
  </si>
  <si>
    <t>105.90799837382008</t>
  </si>
  <si>
    <t>104.94355814515586</t>
  </si>
  <si>
    <t>102.1218474903866</t>
  </si>
  <si>
    <t>101.92945840666954</t>
  </si>
  <si>
    <t>99.82235529350368</t>
  </si>
  <si>
    <t>99.40091654574326</t>
  </si>
  <si>
    <t>100.28958445080812</t>
  </si>
  <si>
    <t>98.35651732715594</t>
  </si>
  <si>
    <t>96.76244465226877</t>
  </si>
  <si>
    <t>97.84348277479825</t>
  </si>
  <si>
    <t>97.76104365873493</t>
  </si>
  <si>
    <t>98.594715018252</t>
  </si>
  <si>
    <t>107.38964033302737</t>
  </si>
  <si>
    <t>108.498153258216</t>
  </si>
  <si>
    <t>108.47070398275126</t>
  </si>
  <si>
    <t>107.67362819500725</t>
  </si>
  <si>
    <t>110.14722914951474</t>
  </si>
  <si>
    <t>110.29381181821526</t>
  </si>
  <si>
    <t>108.20500423039297</t>
  </si>
  <si>
    <t>108.88294237217559</t>
  </si>
  <si>
    <t>109.6158532953525</t>
  </si>
  <si>
    <t>109.48761319739052</t>
  </si>
  <si>
    <t>109.80824625550912</t>
  </si>
  <si>
    <t>110.48618984637837</t>
  </si>
  <si>
    <t>110.59611559936558</t>
  </si>
  <si>
    <t>111.01756387809557</t>
  </si>
  <si>
    <t>113.81176579020043</t>
  </si>
  <si>
    <t>114.75283705677722</t>
  </si>
  <si>
    <t>115.09490065616578</t>
  </si>
  <si>
    <t>115.69579506591064</t>
  </si>
  <si>
    <t>115.17809218823285</t>
  </si>
  <si>
    <t>116.81438169207617</t>
  </si>
  <si>
    <t>116.09331129463622</t>
  </si>
  <si>
    <t>117.61867652806177</t>
  </si>
  <si>
    <t>118.67253376643377</t>
  </si>
  <si>
    <t>118.95910945948216</t>
  </si>
  <si>
    <t>118.5338853824818</t>
  </si>
  <si>
    <t>119.21798074037773</t>
  </si>
  <si>
    <t>120.3273247176363</t>
  </si>
  <si>
    <t>118.62633317143779</t>
  </si>
  <si>
    <t>113.34767124066819</t>
  </si>
  <si>
    <t>113.79140910084531</t>
  </si>
  <si>
    <t>114.346085395809</t>
  </si>
  <si>
    <t>113.74517382201344</t>
  </si>
  <si>
    <t>114.17043172553325</t>
  </si>
  <si>
    <t>114.33685499171118</t>
  </si>
  <si>
    <t>116.13953512387432</t>
  </si>
  <si>
    <t>115.0301938519467</t>
  </si>
  <si>
    <t>114.89152332143863</t>
  </si>
  <si>
    <t>115.21506382326089</t>
  </si>
  <si>
    <t>114.64191141355178</t>
  </si>
  <si>
    <t>116.93456758455385</t>
  </si>
  <si>
    <t>117.2396365517369</t>
  </si>
  <si>
    <t>117.45227266352053</t>
  </si>
  <si>
    <t>114.67889080145423</t>
  </si>
  <si>
    <t>115.79747860512484</t>
  </si>
  <si>
    <t>118.04393407479715</t>
  </si>
  <si>
    <t>121.56609780251915</t>
  </si>
  <si>
    <t>122.47205662735412</t>
  </si>
  <si>
    <t>124.61682425452402</t>
  </si>
  <si>
    <t>125.51352770588709</t>
  </si>
  <si>
    <t>125.27316946564775</t>
  </si>
  <si>
    <t>124.57984738199566</t>
  </si>
  <si>
    <t>125.80934465793574</t>
  </si>
  <si>
    <t>124.13446614394174</t>
  </si>
  <si>
    <t>127.44384450845278</t>
  </si>
  <si>
    <t>127.48112862671572</t>
  </si>
  <si>
    <t>126.94974872222565</t>
  </si>
  <si>
    <t>124.05989026843437</t>
  </si>
  <si>
    <t>122.11153616376714</t>
  </si>
  <si>
    <t>121.97171404895437</t>
  </si>
  <si>
    <t>124.53531798823674</t>
  </si>
  <si>
    <t>125.15990253688382</t>
  </si>
  <si>
    <t>125.63533753398261</t>
  </si>
  <si>
    <t>123.79885683758303</t>
  </si>
  <si>
    <t>124.29293627201224</t>
  </si>
  <si>
    <t>124.013279091991</t>
  </si>
  <si>
    <t>118.88607670885362</t>
  </si>
  <si>
    <t>116.97500560192415</t>
  </si>
  <si>
    <t>117.96315333609729</t>
  </si>
  <si>
    <t>119.19369108778447</t>
  </si>
  <si>
    <t>120.44287657942478</t>
  </si>
  <si>
    <t>121.17932539134206</t>
  </si>
  <si>
    <t>122.34458332951576</t>
  </si>
  <si>
    <t>121.5055741476363</t>
  </si>
  <si>
    <t>124.06920064201852</t>
  </si>
  <si>
    <t>125.50481829521038</t>
  </si>
  <si>
    <t>124.79632776456224</t>
  </si>
  <si>
    <t>126.45569208549642</t>
  </si>
  <si>
    <t>131.9744724725429</t>
  </si>
  <si>
    <t>135.63808285994762</t>
  </si>
  <si>
    <t>135.479603025486</t>
  </si>
  <si>
    <t>138.0058791353391</t>
  </si>
  <si>
    <t>137.18553364035716</t>
  </si>
  <si>
    <t>136.43047189066328</t>
  </si>
  <si>
    <t>135.2558234986286</t>
  </si>
  <si>
    <t>139.2270843275166</t>
  </si>
  <si>
    <t>132.68293141181624</t>
  </si>
  <si>
    <t>130.0934369557086</t>
  </si>
  <si>
    <t>127.93177553172633</t>
  </si>
  <si>
    <t>130.55393878837234</t>
  </si>
  <si>
    <t>128.70249014787868</t>
  </si>
  <si>
    <t>129.24757213153197</t>
  </si>
  <si>
    <t>129.18177183309348</t>
  </si>
  <si>
    <t>129.0689915396632</t>
  </si>
  <si>
    <t>129.0971885183368</t>
  </si>
  <si>
    <t>126.08028204457543</t>
  </si>
  <si>
    <t>132.00133647030327</t>
  </si>
  <si>
    <t>135.38475670406058</t>
  </si>
  <si>
    <t>134.47311017806803</t>
  </si>
  <si>
    <t>132.7626048168933</t>
  </si>
  <si>
    <t>130.99570894484813</t>
  </si>
  <si>
    <t>130.83593237768739</t>
  </si>
  <si>
    <t>130.93932409594473</t>
  </si>
  <si>
    <t>131.16484870796376</t>
  </si>
  <si>
    <t>125.96752692317321</t>
  </si>
  <si>
    <t>124.21002147524267</t>
  </si>
  <si>
    <t>123.89046733446783</t>
  </si>
  <si>
    <t>126.03331701839598</t>
  </si>
  <si>
    <t>127.273887154014</t>
  </si>
  <si>
    <t>124.47316130520322</t>
  </si>
  <si>
    <t>124.14420489655824</t>
  </si>
  <si>
    <t>126.31526662583816</t>
  </si>
  <si>
    <t>125.93933324367873</t>
  </si>
  <si>
    <t>125.42239853784127</t>
  </si>
  <si>
    <t>123.2701548945475</t>
  </si>
  <si>
    <t>126.24006229451409</t>
  </si>
  <si>
    <t>126.65361228865878</t>
  </si>
  <si>
    <t>127.04834192297143</t>
  </si>
  <si>
    <t>128.17617630353197</t>
  </si>
  <si>
    <t>125.82653573392079</t>
  </si>
  <si>
    <t>126.74969461523385</t>
  </si>
  <si>
    <t>125.16602107161151</t>
  </si>
  <si>
    <t>126.61693936375839</t>
  </si>
  <si>
    <t>134.96198163992895</t>
  </si>
  <si>
    <t>133.28349245085104</t>
  </si>
  <si>
    <t>133.01796155964487</t>
  </si>
  <si>
    <t>133.41626923932975</t>
  </si>
  <si>
    <t>134.9714754050675</t>
  </si>
  <si>
    <t>135.53095451553597</t>
  </si>
  <si>
    <t>135.55939865941727</t>
  </si>
  <si>
    <t>136.9344064649653</t>
  </si>
  <si>
    <t>141.3060880534479</t>
  </si>
  <si>
    <t>142.2449211846358</t>
  </si>
  <si>
    <t>142.3871829030157</t>
  </si>
  <si>
    <t>143.2501272888019</t>
  </si>
  <si>
    <t>142.8897636540675</t>
  </si>
  <si>
    <t>155.96680261681658</t>
  </si>
  <si>
    <t>157.4651204277795</t>
  </si>
  <si>
    <t>157.67374999384944</t>
  </si>
  <si>
    <t>158.04360227357338</t>
  </si>
  <si>
    <t>156.80130185405216</t>
  </si>
  <si>
    <t>158.41344290841752</t>
  </si>
  <si>
    <t>155.2745410658639</t>
  </si>
  <si>
    <t>137.62670264913234</t>
  </si>
  <si>
    <t>136.48871557722683</t>
  </si>
  <si>
    <t>151.02616439280908</t>
  </si>
  <si>
    <t>147.0622628974206</t>
  </si>
  <si>
    <t>136.85443393088866</t>
  </si>
  <si>
    <t>143.0095105856127</t>
  </si>
  <si>
    <t>132.78292853815117</t>
  </si>
  <si>
    <t>134.91427411207422</t>
  </si>
  <si>
    <t>131.80803829466615</t>
  </si>
  <si>
    <t>123.58856781939436</t>
  </si>
  <si>
    <t>117.52907580627074</t>
  </si>
  <si>
    <t>134.28347235877428</t>
  </si>
  <si>
    <t>139.4923166390995</t>
  </si>
  <si>
    <t>131.5786746079209</t>
  </si>
  <si>
    <t>138.44100540572856</t>
  </si>
  <si>
    <t>141.82435444430956</t>
  </si>
  <si>
    <t>155.9694946369012</t>
  </si>
  <si>
    <t>157.91922740615132</t>
  </si>
  <si>
    <t>157.94791972835097</t>
  </si>
  <si>
    <t>154.69837328401897</t>
  </si>
  <si>
    <t>155.8165819440819</t>
  </si>
  <si>
    <t>143.9365594353302</t>
  </si>
  <si>
    <t>150.61730427455961</t>
  </si>
  <si>
    <t>152.14648827839457</t>
  </si>
  <si>
    <t>149.4034955011671</t>
  </si>
  <si>
    <t>146.0009797587577</t>
  </si>
  <si>
    <t>148.81091229857125</t>
  </si>
  <si>
    <t>145.46578112836124</t>
  </si>
  <si>
    <t>160.68140804039146</t>
  </si>
  <si>
    <t>167.18049811407099</t>
  </si>
  <si>
    <t>164.73378579413597</t>
  </si>
  <si>
    <t>155.2716326034736</t>
  </si>
  <si>
    <t>163.1054692895627</t>
  </si>
  <si>
    <t>156.137818251523</t>
  </si>
  <si>
    <t>157.05206592824217</t>
  </si>
  <si>
    <t>165.62695585385768</t>
  </si>
  <si>
    <t>161.6811478140963</t>
  </si>
  <si>
    <t>160.46856963017268</t>
  </si>
  <si>
    <t>165.04951701601365</t>
  </si>
  <si>
    <t>161.2384696489412</t>
  </si>
  <si>
    <t>160.15095245996574</t>
  </si>
  <si>
    <t>160.7187885115923</t>
  </si>
  <si>
    <t>166.42573630451162</t>
  </si>
  <si>
    <t>162.59542632929373</t>
  </si>
  <si>
    <t>163.80804443359375</t>
  </si>
  <si>
    <t>157.84124618000953</t>
  </si>
  <si>
    <t>158.1588112951277</t>
  </si>
  <si>
    <t>158.5630254805896</t>
  </si>
  <si>
    <t>156.965442009882</t>
  </si>
  <si>
    <t>156.9750685467232</t>
  </si>
  <si>
    <t>160.10282853882305</t>
  </si>
  <si>
    <t>153.79920846970066</t>
  </si>
  <si>
    <t>155.65062022465537</t>
  </si>
  <si>
    <t>159.9465240219444</t>
  </si>
  <si>
    <t>159.52955077698246</t>
  </si>
  <si>
    <t>154.1960417511215</t>
  </si>
  <si>
    <t>160.7320025582265</t>
  </si>
  <si>
    <t>163.13690185546875</t>
  </si>
  <si>
    <t>157.71615282218903</t>
  </si>
  <si>
    <t>155.34033667757603</t>
  </si>
  <si>
    <t>154.7972895919978</t>
  </si>
  <si>
    <t>165.17333470499378</t>
  </si>
  <si>
    <t>160.30531878132308</t>
  </si>
  <si>
    <t>157.8712829072109</t>
  </si>
  <si>
    <t>153.58510529139613</t>
  </si>
  <si>
    <t>154.43195769260132</t>
  </si>
  <si>
    <t>151.8794522307332</t>
  </si>
  <si>
    <t>152.83785961310934</t>
  </si>
  <si>
    <t>149.51275130181102</t>
  </si>
  <si>
    <t>150.94058255722226</t>
  </si>
  <si>
    <t>154.8622803752701</t>
  </si>
  <si>
    <t>151.2046320744121</t>
  </si>
  <si>
    <t>151.37090067484894</t>
  </si>
  <si>
    <t>156.5248184948837</t>
  </si>
  <si>
    <t>159.1849119642339</t>
  </si>
  <si>
    <t>153.98209476935855</t>
  </si>
  <si>
    <t>158.41230863308874</t>
  </si>
  <si>
    <t>157.8744243758133</t>
  </si>
  <si>
    <t>162.6371526891782</t>
  </si>
  <si>
    <t>156.47592608848313</t>
  </si>
  <si>
    <t>152.8965233342393</t>
  </si>
  <si>
    <t>149.9919309888506</t>
  </si>
  <si>
    <t>145.1216304691148</t>
  </si>
  <si>
    <t>149.14109573660198</t>
  </si>
  <si>
    <t>62.4915286458786</t>
  </si>
  <si>
    <t>62.014623458420225</t>
  </si>
  <si>
    <t>62.48375040768384</t>
  </si>
  <si>
    <t>63.07008894784839</t>
  </si>
  <si>
    <t>64.36008440971342</t>
  </si>
  <si>
    <t>64.2037460524633</t>
  </si>
  <si>
    <t>63.95356390218298</t>
  </si>
  <si>
    <t>64.27412929207385</t>
  </si>
  <si>
    <t>63.9926369946198</t>
  </si>
  <si>
    <t>66.81505452550584</t>
  </si>
  <si>
    <t>69.07453326190787</t>
  </si>
  <si>
    <t>68.15980266577311</t>
  </si>
  <si>
    <t>68.46469947449351</t>
  </si>
  <si>
    <t>68.67581436405621</t>
  </si>
  <si>
    <t>68.40997756284037</t>
  </si>
  <si>
    <t>69.47326234518557</t>
  </si>
  <si>
    <t>67.9799655235016</t>
  </si>
  <si>
    <t>68.37088870422383</t>
  </si>
  <si>
    <t>68.59760684772003</t>
  </si>
  <si>
    <t>69.92672638057519</t>
  </si>
  <si>
    <t>68.98855688111385</t>
  </si>
  <si>
    <t>69.59056138959416</t>
  </si>
  <si>
    <t>68.76181318696626</t>
  </si>
  <si>
    <t>67.59686679492663</t>
  </si>
  <si>
    <t>67.67506522018412</t>
  </si>
  <si>
    <t>67.44051057087387</t>
  </si>
  <si>
    <t>67.59689218550807</t>
  </si>
  <si>
    <t>67.0026920306529</t>
  </si>
  <si>
    <t>67.20596865388626</t>
  </si>
  <si>
    <t>67.05741081077223</t>
  </si>
  <si>
    <t>68.66969976109601</t>
  </si>
  <si>
    <t>68.49601888815374</t>
  </si>
  <si>
    <t>67.97500550888145</t>
  </si>
  <si>
    <t>67.16980848789454</t>
  </si>
  <si>
    <t>67.15403651404834</t>
  </si>
  <si>
    <t>67.20930430396031</t>
  </si>
  <si>
    <t>66.6725018730262</t>
  </si>
  <si>
    <t>66.2462254526874</t>
  </si>
  <si>
    <t>68.03026462743911</t>
  </si>
  <si>
    <t>67.77765689668094</t>
  </si>
  <si>
    <t>67.43823081457921</t>
  </si>
  <si>
    <t>67.65136738658408</t>
  </si>
  <si>
    <t>67.99081838033352</t>
  </si>
  <si>
    <t>67.95922834361946</t>
  </si>
  <si>
    <t>68.3065538894139</t>
  </si>
  <si>
    <t>68.32234050051983</t>
  </si>
  <si>
    <t>67.95921875831543</t>
  </si>
  <si>
    <t>68.63022376967547</t>
  </si>
  <si>
    <t>69.04069552029205</t>
  </si>
  <si>
    <t>66.42780228032747</t>
  </si>
  <si>
    <t>65.93046972538725</t>
  </si>
  <si>
    <t>65.86732912010429</t>
  </si>
  <si>
    <t>64.99896911746231</t>
  </si>
  <si>
    <t>66.23835655283308</t>
  </si>
  <si>
    <t>65.61472431193233</t>
  </si>
  <si>
    <t>65.93048229195057</t>
  </si>
  <si>
    <t>66.17518547497723</t>
  </si>
  <si>
    <t>66.92512405242591</t>
  </si>
  <si>
    <t>66.34096721210187</t>
  </si>
  <si>
    <t>65.10949027743004</t>
  </si>
  <si>
    <t>64.91215267020357</t>
  </si>
  <si>
    <t>65.10161633751372</t>
  </si>
  <si>
    <t>65.08582683079271</t>
  </si>
  <si>
    <t>65.21210937495132</t>
  </si>
  <si>
    <t>65.32262657962517</t>
  </si>
  <si>
    <t>65.12528118092638</t>
  </si>
  <si>
    <t>67.72242189612275</t>
  </si>
  <si>
    <t>65.41736113951835</t>
  </si>
  <si>
    <t>65.25158164775388</t>
  </si>
  <si>
    <t>65.91467792280649</t>
  </si>
  <si>
    <t>65.53576288095047</t>
  </si>
  <si>
    <t>65.67785631163913</t>
  </si>
  <si>
    <t>66.07863010543055</t>
  </si>
  <si>
    <t>66.7961975945868</t>
  </si>
  <si>
    <t>66.63674201188887</t>
  </si>
  <si>
    <t>66.09462197751729</t>
  </si>
  <si>
    <t>65.7756874138643</t>
  </si>
  <si>
    <t>64.70731421288623</t>
  </si>
  <si>
    <t>64.67544082634302</t>
  </si>
  <si>
    <t>65.1378427309131</t>
  </si>
  <si>
    <t>64.79501371081344</t>
  </si>
  <si>
    <t>65.30528669722686</t>
  </si>
  <si>
    <t>65.18566915157379</t>
  </si>
  <si>
    <t>65.07407385545935</t>
  </si>
  <si>
    <t>65.21756564956239</t>
  </si>
  <si>
    <t>65.44079889921227</t>
  </si>
  <si>
    <t>65.44080750509224</t>
  </si>
  <si>
    <t>64.85083343832376</t>
  </si>
  <si>
    <t>67.22673055938374</t>
  </si>
  <si>
    <t>66.11850533936948</t>
  </si>
  <si>
    <t>66.17432924908155</t>
  </si>
  <si>
    <t>65.77566654307147</t>
  </si>
  <si>
    <t>65.58431977663221</t>
  </si>
  <si>
    <t>65.94311348098705</t>
  </si>
  <si>
    <t>66.08660658852178</t>
  </si>
  <si>
    <t>65.91917953473126</t>
  </si>
  <si>
    <t>65.76768750655862</t>
  </si>
  <si>
    <t>67.56158002129766</t>
  </si>
  <si>
    <t>67.76887801464378</t>
  </si>
  <si>
    <t>69.01262174707853</t>
  </si>
  <si>
    <t>68.9648023691595</t>
  </si>
  <si>
    <t>68.47846576038509</t>
  </si>
  <si>
    <t>67.37022678322681</t>
  </si>
  <si>
    <t>65.32121172921005</t>
  </si>
  <si>
    <t>65.28932473596717</t>
  </si>
  <si>
    <t>66.97156745569029</t>
  </si>
  <si>
    <t>65.82350274414897</t>
  </si>
  <si>
    <t>65.97501329139438</t>
  </si>
  <si>
    <t>66.01486918701153</t>
  </si>
  <si>
    <t>66.46135637727897</t>
  </si>
  <si>
    <t>63.13666691999589</t>
  </si>
  <si>
    <t>63.128697886941595</t>
  </si>
  <si>
    <t>62.961262133434786</t>
  </si>
  <si>
    <t>63.28057431622449</t>
  </si>
  <si>
    <t>63.691467960011366</t>
  </si>
  <si>
    <t>63.054939737900526</t>
  </si>
  <si>
    <t>63.006617880589395</t>
  </si>
  <si>
    <t>62.41844891535862</t>
  </si>
  <si>
    <t>62.02364415118752</t>
  </si>
  <si>
    <t>61.91085139056051</t>
  </si>
  <si>
    <t>63.44975137094526</t>
  </si>
  <si>
    <t>63.11136838177629</t>
  </si>
  <si>
    <t>63.594769373274055</t>
  </si>
  <si>
    <t>64.19100713568689</t>
  </si>
  <si>
    <t>65.62517590707972</t>
  </si>
  <si>
    <t>65.72992189339399</t>
  </si>
  <si>
    <t>65.52850104242134</t>
  </si>
  <si>
    <t>65.87493918986655</t>
  </si>
  <si>
    <t>65.76213591745227</t>
  </si>
  <si>
    <t>65.75407975771253</t>
  </si>
  <si>
    <t>66.0360718636459</t>
  </si>
  <si>
    <t>65.6412955935208</t>
  </si>
  <si>
    <t>65.5446018699066</t>
  </si>
  <si>
    <t>65.8668988838998</t>
  </si>
  <si>
    <t>66.55981164484076</t>
  </si>
  <si>
    <t>67.0754599606761</t>
  </si>
  <si>
    <t>67.88923268498226</t>
  </si>
  <si>
    <t>69.93572454247291</t>
  </si>
  <si>
    <t>69.69401177790505</t>
  </si>
  <si>
    <t>69.55704280797795</t>
  </si>
  <si>
    <t>69.53286327956398</t>
  </si>
  <si>
    <t>69.22668867830042</t>
  </si>
  <si>
    <t>69.25087587231792</t>
  </si>
  <si>
    <t>71.04761975239607</t>
  </si>
  <si>
    <t>68.01814399833174</t>
  </si>
  <si>
    <t>68.54991352766262</t>
  </si>
  <si>
    <t>68.18735372021412</t>
  </si>
  <si>
    <t>68.96886920385921</t>
  </si>
  <si>
    <t>69.24281615893213</t>
  </si>
  <si>
    <t>70.37887092261838</t>
  </si>
  <si>
    <t>70.72531164836008</t>
  </si>
  <si>
    <t>70.23384990413406</t>
  </si>
  <si>
    <t>70.06464256937348</t>
  </si>
  <si>
    <t>69.8390490349177</t>
  </si>
  <si>
    <t>69.50869352763411</t>
  </si>
  <si>
    <t>70.36274436942193</t>
  </si>
  <si>
    <t>70.4594304299614</t>
  </si>
  <si>
    <t>69.51674653977074</t>
  </si>
  <si>
    <t>69.13001643037113</t>
  </si>
  <si>
    <t>69.8390599203863</t>
  </si>
  <si>
    <t>68.61435326789817</t>
  </si>
  <si>
    <t>69.24282959092221</t>
  </si>
  <si>
    <t>69.420076651618</t>
  </si>
  <si>
    <t>70.20059210873069</t>
  </si>
  <si>
    <t>70.35525208024632</t>
  </si>
  <si>
    <t>70.11914559515262</t>
  </si>
  <si>
    <t>70.01330904499213</t>
  </si>
  <si>
    <t>70.97397896458911</t>
  </si>
  <si>
    <t>70.96583251662578</t>
  </si>
  <si>
    <t>69.83420543104202</t>
  </si>
  <si>
    <t>70.50994106512252</t>
  </si>
  <si>
    <t>68.56420500063419</t>
  </si>
  <si>
    <t>69.8423594706637</t>
  </si>
  <si>
    <t>68.93056296275934</t>
  </si>
  <si>
    <t>67.62800383470683</t>
  </si>
  <si>
    <t>66.26027524094215</t>
  </si>
  <si>
    <t>64.72163878455612</t>
  </si>
  <si>
    <t>66.71619137693217</t>
  </si>
  <si>
    <t>66.9034234004582</t>
  </si>
  <si>
    <t>68.70261532600273</t>
  </si>
  <si>
    <t>68.81657972794011</t>
  </si>
  <si>
    <t>70.25756327666566</t>
  </si>
  <si>
    <t>71.03094447985359</t>
  </si>
  <si>
    <t>70.70530924474869</t>
  </si>
  <si>
    <t>70.77043517582797</t>
  </si>
  <si>
    <t>67.9129246782592</t>
  </si>
  <si>
    <t>66.78133549900926</t>
  </si>
  <si>
    <t>69.19109239695503</t>
  </si>
  <si>
    <t>71.23448806333066</t>
  </si>
  <si>
    <t>70.56691317094432</t>
  </si>
  <si>
    <t>70.76230398673293</t>
  </si>
  <si>
    <t>70.33896807868764</t>
  </si>
  <si>
    <t>71.446156252018</t>
  </si>
  <si>
    <t>71.56013948773435</t>
  </si>
  <si>
    <t>70.92515165568442</t>
  </si>
  <si>
    <t>70.42037654291512</t>
  </si>
  <si>
    <t>70.01333774278072</t>
  </si>
  <si>
    <t>69.8993434155013</t>
  </si>
  <si>
    <t>69.85863407619289</t>
  </si>
  <si>
    <t>70.02340600680851</t>
  </si>
  <si>
    <t>71.39723774782448</t>
  </si>
  <si>
    <t>70.94476418840758</t>
  </si>
  <si>
    <t>70.92010156587676</t>
  </si>
  <si>
    <t>70.51700216902783</t>
  </si>
  <si>
    <t>72.05534688504235</t>
  </si>
  <si>
    <t>71.85792199885769</t>
  </si>
  <si>
    <t>71.70159883220335</t>
  </si>
  <si>
    <t>72.41730322999739</t>
  </si>
  <si>
    <t>71.97309316322195</t>
  </si>
  <si>
    <t>71.90728993896099</t>
  </si>
  <si>
    <t>72.35151113827258</t>
  </si>
  <si>
    <t>72.38438812396917</t>
  </si>
  <si>
    <t>71.81677508683872</t>
  </si>
  <si>
    <t>72.17052155080718</t>
  </si>
  <si>
    <t>71.60288343881255</t>
  </si>
  <si>
    <t>72.55714167818621</t>
  </si>
  <si>
    <t>72.82862598677869</t>
  </si>
  <si>
    <t>72.81216401370136</t>
  </si>
  <si>
    <t>74.86057690282975</t>
  </si>
  <si>
    <t>75.00864265146897</t>
  </si>
  <si>
    <t>74.60553919209089</t>
  </si>
  <si>
    <t>74.58909540942366</t>
  </si>
  <si>
    <t>74.5479534330208</t>
  </si>
  <si>
    <t>74.52327967058588</t>
  </si>
  <si>
    <t>73.98034197174741</t>
  </si>
  <si>
    <t>75.13202758481059</t>
  </si>
  <si>
    <t>75.65854401101946</t>
  </si>
  <si>
    <t>74.84410831521454</t>
  </si>
  <si>
    <t>75.51866912841797</t>
  </si>
  <si>
    <t>76.41535967711496</t>
  </si>
  <si>
    <t>77.73982716929572</t>
  </si>
  <si>
    <t>77.94548527991128</t>
  </si>
  <si>
    <t>77.8220720493143</t>
  </si>
  <si>
    <t>77.69867810996128</t>
  </si>
  <si>
    <t>77.85499247781281</t>
  </si>
  <si>
    <t>78.19070083951607</t>
  </si>
  <si>
    <t>78.6474701369559</t>
  </si>
  <si>
    <t>79.32848702161196</t>
  </si>
  <si>
    <t>79.42815253633104</t>
  </si>
  <si>
    <t>80.71539896687334</t>
  </si>
  <si>
    <t>82.21857452392578</t>
  </si>
  <si>
    <t>83.51415998691695</t>
  </si>
  <si>
    <t>85.2415888055287</t>
  </si>
  <si>
    <t>83.49754354531814</t>
  </si>
  <si>
    <t>83.3812773568082</t>
  </si>
  <si>
    <t>83.32313615020345</t>
  </si>
  <si>
    <t>82.76673126220703</t>
  </si>
  <si>
    <t>82.86638565639649</t>
  </si>
  <si>
    <t>81.85316301448107</t>
  </si>
  <si>
    <t>82.110627529964</t>
  </si>
  <si>
    <t>81.0392980374856</t>
  </si>
  <si>
    <t>80.35831106489302</t>
  </si>
  <si>
    <t>80.97285887876598</t>
  </si>
  <si>
    <t>81.18047159869228</t>
  </si>
  <si>
    <t>80.52438975098559</t>
  </si>
  <si>
    <t>80.22541454471133</t>
  </si>
  <si>
    <t>80.5493054053762</t>
  </si>
  <si>
    <t>80.55760827321052</t>
  </si>
  <si>
    <t>79.6773042254591</t>
  </si>
  <si>
    <t>78.96308178258087</t>
  </si>
  <si>
    <t>77.99970445413253</t>
  </si>
  <si>
    <t>78.30698837069204</t>
  </si>
  <si>
    <t>78.92154922015065</t>
  </si>
  <si>
    <t>79.22053427661628</t>
  </si>
  <si>
    <t>78.8966355069313</t>
  </si>
  <si>
    <t>81.43791572128788</t>
  </si>
  <si>
    <t>82.21857663821473</t>
  </si>
  <si>
    <t>82.00268418201328</t>
  </si>
  <si>
    <t>77.08964594529047</t>
  </si>
  <si>
    <t>77.2322174970475</t>
  </si>
  <si>
    <t>76.53618582426536</t>
  </si>
  <si>
    <t>80.16719990696913</t>
  </si>
  <si>
    <t>80.58647091601043</t>
  </si>
  <si>
    <t>79.9659235315</t>
  </si>
  <si>
    <t>79.24476693421622</t>
  </si>
  <si>
    <t>79.55504554034887</t>
  </si>
  <si>
    <t>76.73745076369562</t>
  </si>
  <si>
    <t>75.45441954653182</t>
  </si>
  <si>
    <t>74.95130624768933</t>
  </si>
  <si>
    <t>77.23219665163474</t>
  </si>
  <si>
    <t>77.97014440855985</t>
  </si>
  <si>
    <t>77.81081900808209</t>
  </si>
  <si>
    <t>77.81919873733266</t>
  </si>
  <si>
    <t>77.45023778674293</t>
  </si>
  <si>
    <t>76.98903752079848</t>
  </si>
  <si>
    <t>79.73952480199941</t>
  </si>
  <si>
    <t>80.36844406259286</t>
  </si>
  <si>
    <t>79.05190474059478</t>
  </si>
  <si>
    <t>76.90515203008546</t>
  </si>
  <si>
    <t>77.08963309328186</t>
  </si>
  <si>
    <t>76.80453217900802</t>
  </si>
  <si>
    <t>74.25526843829586</t>
  </si>
  <si>
    <t>74.11271713610256</t>
  </si>
  <si>
    <t>73.95341838008362</t>
  </si>
  <si>
    <t>75.07706514173142</t>
  </si>
  <si>
    <t>75.41249369828509</t>
  </si>
  <si>
    <t>70.43978557180851</t>
  </si>
  <si>
    <t>69.31611856911775</t>
  </si>
  <si>
    <t>71.49639765771339</t>
  </si>
  <si>
    <t>71.97437615011891</t>
  </si>
  <si>
    <t>71.62216301425562</t>
  </si>
  <si>
    <t>72.02468260749485</t>
  </si>
  <si>
    <t>71.50475718269581</t>
  </si>
  <si>
    <t>71.3538291749036</t>
  </si>
  <si>
    <t>71.555084316885</t>
  </si>
  <si>
    <t>69.7102289257931</t>
  </si>
  <si>
    <t>70.99323930931017</t>
  </si>
  <si>
    <t>71.82342707386266</t>
  </si>
  <si>
    <t>73.87792007124028</t>
  </si>
  <si>
    <t>74.13352858899557</t>
  </si>
  <si>
    <t>73.32818384793913</t>
  </si>
  <si>
    <t>74.56584625665805</t>
  </si>
  <si>
    <t>74.2776536492067</t>
  </si>
  <si>
    <t>74.18440047318782</t>
  </si>
  <si>
    <t>72.90432073962674</t>
  </si>
  <si>
    <t>72.64152870279285</t>
  </si>
  <si>
    <t>72.57371311971966</t>
  </si>
  <si>
    <t>72.8873689958737</t>
  </si>
  <si>
    <t>74.17590138378841</t>
  </si>
  <si>
    <t>74.82865017759364</t>
  </si>
  <si>
    <t>74.0572221908502</t>
  </si>
  <si>
    <t>74.33696939849567</t>
  </si>
  <si>
    <t>75.05754230668325</t>
  </si>
  <si>
    <t>73.82832051288624</t>
  </si>
  <si>
    <t>74.48109629580031</t>
  </si>
  <si>
    <t>75.55770104759722</t>
  </si>
  <si>
    <t>74.21830161428962</t>
  </si>
  <si>
    <t>74.82864473228214</t>
  </si>
  <si>
    <t>76.49021428873137</t>
  </si>
  <si>
    <t>76.43934160215474</t>
  </si>
  <si>
    <t>77.11752500797968</t>
  </si>
  <si>
    <t>77.4396433834483</t>
  </si>
  <si>
    <t>76.8462514857763</t>
  </si>
  <si>
    <t>78.6434162630381</t>
  </si>
  <si>
    <t>78.15175904886516</t>
  </si>
  <si>
    <t>78.6434104036097</t>
  </si>
  <si>
    <t>78.32128879636875</t>
  </si>
  <si>
    <t>77.04120827977518</t>
  </si>
  <si>
    <t>77.473560081685</t>
  </si>
  <si>
    <t>76.77844818458779</t>
  </si>
  <si>
    <t>77.39512372571372</t>
  </si>
  <si>
    <t>77.38653709630351</t>
  </si>
  <si>
    <t>78.87738950475527</t>
  </si>
  <si>
    <t>78.66317642520934</t>
  </si>
  <si>
    <t>80.49676091921087</t>
  </si>
  <si>
    <t>81.78194661240413</t>
  </si>
  <si>
    <t>81.3963992838916</t>
  </si>
  <si>
    <t>81.1821765584927</t>
  </si>
  <si>
    <t>80.77949541569346</t>
  </si>
  <si>
    <t>80.95941468102764</t>
  </si>
  <si>
    <t>81.42207821866748</t>
  </si>
  <si>
    <t>82.33887260767932</t>
  </si>
  <si>
    <t>82.66445778148822</t>
  </si>
  <si>
    <t>82.67300590587547</t>
  </si>
  <si>
    <t>82.89579021827673</t>
  </si>
  <si>
    <t>83.16996541846686</t>
  </si>
  <si>
    <t>83.36702778867826</t>
  </si>
  <si>
    <t>81.33641788346107</t>
  </si>
  <si>
    <t>82.27887266470769</t>
  </si>
  <si>
    <t>80.84803964683833</t>
  </si>
  <si>
    <t>82.09896744553691</t>
  </si>
  <si>
    <t>84.66939019051296</t>
  </si>
  <si>
    <t>85.27771653607564</t>
  </si>
  <si>
    <t>85.62899744773465</t>
  </si>
  <si>
    <t>86.7257049714911</t>
  </si>
  <si>
    <t>89.39892987890893</t>
  </si>
  <si>
    <t>88.7477488582256</t>
  </si>
  <si>
    <t>89.11616799389294</t>
  </si>
  <si>
    <t>88.94482145081525</t>
  </si>
  <si>
    <t>88.20797303109006</t>
  </si>
  <si>
    <t>87.7561979959958</t>
  </si>
  <si>
    <t>87.79080254191102</t>
  </si>
  <si>
    <t>86.83082076973078</t>
  </si>
  <si>
    <t>86.65783500496893</t>
  </si>
  <si>
    <t>87.03837834232526</t>
  </si>
  <si>
    <t>85.55948560439523</t>
  </si>
  <si>
    <t>86.26002290935764</t>
  </si>
  <si>
    <t>85.8794650840818</t>
  </si>
  <si>
    <t>86.9691800016193</t>
  </si>
  <si>
    <t>84.30546354135863</t>
  </si>
  <si>
    <t>85.8189264463813</t>
  </si>
  <si>
    <t>86.26867324542002</t>
  </si>
  <si>
    <t>86.31189978515786</t>
  </si>
  <si>
    <t>86.32053649040917</t>
  </si>
  <si>
    <t>86.6578365462475</t>
  </si>
  <si>
    <t>87.41025471319081</t>
  </si>
  <si>
    <t>87.55727740333778</t>
  </si>
  <si>
    <t>87.78214350370172</t>
  </si>
  <si>
    <t>88.06754786203537</t>
  </si>
  <si>
    <t>88.26645203796193</t>
  </si>
  <si>
    <t>88.19728010022074</t>
  </si>
  <si>
    <t>87.36700079009681</t>
  </si>
  <si>
    <t>90.79182274560394</t>
  </si>
  <si>
    <t>92.06313844467864</t>
  </si>
  <si>
    <t>92.19286132053766</t>
  </si>
  <si>
    <t>93.30852413303879</t>
  </si>
  <si>
    <t>92.80691769289257</t>
  </si>
  <si>
    <t>92.78096908077791</t>
  </si>
  <si>
    <t>94.16473154703117</t>
  </si>
  <si>
    <t>93.00582697042465</t>
  </si>
  <si>
    <t>92.70313269261233</t>
  </si>
  <si>
    <t>92.68584525665656</t>
  </si>
  <si>
    <t>92.84149869436588</t>
  </si>
  <si>
    <t>91.79505664498323</t>
  </si>
  <si>
    <t>92.66845167883851</t>
  </si>
  <si>
    <t>89.74476343717248</t>
  </si>
  <si>
    <t>89.27346336899737</t>
  </si>
  <si>
    <t>88.39199093051165</t>
  </si>
  <si>
    <t>87.78108436168489</t>
  </si>
  <si>
    <t>88.13018029232364</t>
  </si>
  <si>
    <t>89.12510495473904</t>
  </si>
  <si>
    <t>89.2036391725724</t>
  </si>
  <si>
    <t>88.6799989071535</t>
  </si>
  <si>
    <t>89.69240354123929</t>
  </si>
  <si>
    <t>89.67494423510449</t>
  </si>
  <si>
    <t>90.31205654893839</t>
  </si>
  <si>
    <t>90.76586437690548</t>
  </si>
  <si>
    <t>89.30838002696169</t>
  </si>
  <si>
    <t>89.19493237572479</t>
  </si>
  <si>
    <t>88.56654977251205</t>
  </si>
  <si>
    <t>91.15860603867445</t>
  </si>
  <si>
    <t>91.75208050108681</t>
  </si>
  <si>
    <t>91.79569862767823</t>
  </si>
  <si>
    <t>96.57837786257146</t>
  </si>
  <si>
    <t>93.61975089817152</t>
  </si>
  <si>
    <t>100.22645877906655</t>
  </si>
  <si>
    <t>100.33993252726974</t>
  </si>
  <si>
    <t>99.38862285024581</t>
  </si>
  <si>
    <t>99.12682210663951</t>
  </si>
  <si>
    <t>98.99589061398386</t>
  </si>
  <si>
    <t>97.26785996045977</t>
  </si>
  <si>
    <t>96.96237984313362</t>
  </si>
  <si>
    <t>98.86498077759455</t>
  </si>
  <si>
    <t>99.95592497402073</t>
  </si>
  <si>
    <t>98.92608149542858</t>
  </si>
  <si>
    <t>99.04826987344946</t>
  </si>
  <si>
    <t>96.38638338422977</t>
  </si>
  <si>
    <t>95.56597668793016</t>
  </si>
  <si>
    <t>96.29911543951968</t>
  </si>
  <si>
    <t>96.99729066845319</t>
  </si>
  <si>
    <t>97.57331837256775</t>
  </si>
  <si>
    <t>98.14932918916642</t>
  </si>
  <si>
    <t>98.01741189777204</t>
  </si>
  <si>
    <t>98.40507554385783</t>
  </si>
  <si>
    <t>97.77954106575113</t>
  </si>
  <si>
    <t>96.97776629569448</t>
  </si>
  <si>
    <t>95.64737338392383</t>
  </si>
  <si>
    <t>95.7883428661874</t>
  </si>
  <si>
    <t>96.41389828732063</t>
  </si>
  <si>
    <t>97.1011030921488</t>
  </si>
  <si>
    <t>95.82356982996939</t>
  </si>
  <si>
    <t>95.5152099850219</t>
  </si>
  <si>
    <t>95.7442750045797</t>
  </si>
  <si>
    <t>92.67821139993839</t>
  </si>
  <si>
    <t>91.69142793359973</t>
  </si>
  <si>
    <t>94.07028277737979</t>
  </si>
  <si>
    <t>94.26410913544827</t>
  </si>
  <si>
    <t>95.47999332238462</t>
  </si>
  <si>
    <t>97.10992115126007</t>
  </si>
  <si>
    <t>99.90286991969691</t>
  </si>
  <si>
    <t>99.72665014551418</t>
  </si>
  <si>
    <t>99.48878052317268</t>
  </si>
  <si>
    <t>97.17159955657635</t>
  </si>
  <si>
    <t>92.29055510566337</t>
  </si>
  <si>
    <t>94.05265645100596</t>
  </si>
  <si>
    <t>95.14516765712918</t>
  </si>
  <si>
    <t>96.99538807044566</t>
  </si>
  <si>
    <t>96.48435285918968</t>
  </si>
  <si>
    <t>98.29054448203489</t>
  </si>
  <si>
    <t>98.48438117374837</t>
  </si>
  <si>
    <t>98.79273264532303</t>
  </si>
  <si>
    <t>93.11876604897566</t>
  </si>
  <si>
    <t>95.14515429805489</t>
  </si>
  <si>
    <t>95.24207948224557</t>
  </si>
  <si>
    <t>99.30899507859573</t>
  </si>
  <si>
    <t>96.99657909414067</t>
  </si>
  <si>
    <t>97.8593074516681</t>
  </si>
  <si>
    <t>97.39682280863374</t>
  </si>
  <si>
    <t>98.446303318423</t>
  </si>
  <si>
    <t>99.83372323076564</t>
  </si>
  <si>
    <t>99.89599255001366</t>
  </si>
  <si>
    <t>99.14000931019442</t>
  </si>
  <si>
    <t>98.12613661557171</t>
  </si>
  <si>
    <t>98.11722705931597</t>
  </si>
  <si>
    <t>97.6814113895778</t>
  </si>
  <si>
    <t>94.58633937110747</t>
  </si>
  <si>
    <t>93.64360471072972</t>
  </si>
  <si>
    <t>93.39456342336221</t>
  </si>
  <si>
    <t>95.62692758839614</t>
  </si>
  <si>
    <t>93.25228182205056</t>
  </si>
  <si>
    <t>94.63973111178409</t>
  </si>
  <si>
    <t>93.71476151490202</t>
  </si>
  <si>
    <t>94.17724157109998</t>
  </si>
  <si>
    <t>92.49628595955055</t>
  </si>
  <si>
    <t>91.42012821044645</t>
  </si>
  <si>
    <t>92.35398983747811</t>
  </si>
  <si>
    <t>94.25728472799032</t>
  </si>
  <si>
    <t>93.97268399106429</t>
  </si>
  <si>
    <t>92.48738315225631</t>
  </si>
  <si>
    <t>91.99821261864065</t>
  </si>
  <si>
    <t>91.7670008077455</t>
  </si>
  <si>
    <t>91.51796250636674</t>
  </si>
  <si>
    <t>91.01102701432586</t>
  </si>
  <si>
    <t>91.83814135835037</t>
  </si>
  <si>
    <t>92.585229134907</t>
  </si>
  <si>
    <t>92.88761644523319</t>
  </si>
  <si>
    <t>92.75420576140242</t>
  </si>
  <si>
    <t>93.37678636541955</t>
  </si>
  <si>
    <t>91.87372953110662</t>
  </si>
  <si>
    <t>92.69195246813187</t>
  </si>
  <si>
    <t>93.02102140379328</t>
  </si>
  <si>
    <t>91.6159411059036</t>
  </si>
  <si>
    <t>90.87898286209953</t>
  </si>
  <si>
    <t>92.29895571360089</t>
  </si>
  <si>
    <t>93.52123854425375</t>
  </si>
  <si>
    <t>93.85375835105268</t>
  </si>
  <si>
    <t>95.71412344670162</t>
  </si>
  <si>
    <t>97.36778526911117</t>
  </si>
  <si>
    <t>98.75179519564644</t>
  </si>
  <si>
    <t>99.85722200277992</t>
  </si>
  <si>
    <t>99.58761887920303</t>
  </si>
  <si>
    <t>100.27066024598764</t>
  </si>
  <si>
    <t>100.19875329346911</t>
  </si>
  <si>
    <t>99.5426802352142</t>
  </si>
  <si>
    <t>100.88180703410532</t>
  </si>
  <si>
    <t>97.90700704809605</t>
  </si>
  <si>
    <t>98.74281450716484</t>
  </si>
  <si>
    <t>100.1178632684977</t>
  </si>
  <si>
    <t>100.37850048184619</t>
  </si>
  <si>
    <t>100.6391267180741</t>
  </si>
  <si>
    <t>101.18735945647875</t>
  </si>
  <si>
    <t>101.80745139447889</t>
  </si>
  <si>
    <t>100.1088759389371</t>
  </si>
  <si>
    <t>100.3515350156932</t>
  </si>
  <si>
    <t>100.95368044587994</t>
  </si>
  <si>
    <t>99.70445392574796</t>
  </si>
  <si>
    <t>100.08191531328484</t>
  </si>
  <si>
    <t>100.97165357244911</t>
  </si>
  <si>
    <t>101.56482077034231</t>
  </si>
  <si>
    <t>101.47493705911896</t>
  </si>
  <si>
    <t>100.7829311847242</t>
  </si>
  <si>
    <t>102.90391976959054</t>
  </si>
  <si>
    <t>102.84999377941698</t>
  </si>
  <si>
    <t>102.70620254330856</t>
  </si>
  <si>
    <t>102.38265652516354</t>
  </si>
  <si>
    <t>102.85898693010215</t>
  </si>
  <si>
    <t>102.24784208715997</t>
  </si>
  <si>
    <t>101.22330739782794</t>
  </si>
  <si>
    <t>102.52408932204825</t>
  </si>
  <si>
    <t>102.00698068336256</t>
  </si>
  <si>
    <t>102.56038883898373</t>
  </si>
  <si>
    <t>102.59666545218192</t>
  </si>
  <si>
    <t>102.29729257850622</t>
  </si>
  <si>
    <t>100.71874113912529</t>
  </si>
  <si>
    <t>101.05440001765338</t>
  </si>
  <si>
    <t>99.92947346508578</t>
  </si>
  <si>
    <t>99.26719625806957</t>
  </si>
  <si>
    <t>100.76408755520742</t>
  </si>
  <si>
    <t>101.67130398623924</t>
  </si>
  <si>
    <t>101.15420128674361</t>
  </si>
  <si>
    <t>96.99011040208505</t>
  </si>
  <si>
    <t>96.73607488020271</t>
  </si>
  <si>
    <t>97.19873948283833</t>
  </si>
  <si>
    <t>96.47299164757717</t>
  </si>
  <si>
    <t>98.37812263155718</t>
  </si>
  <si>
    <t>96.9719534643321</t>
  </si>
  <si>
    <t>99.82059647118068</t>
  </si>
  <si>
    <t>100.02018347186444</t>
  </si>
  <si>
    <t>101.46264705980649</t>
  </si>
  <si>
    <t>101.50801125086487</t>
  </si>
  <si>
    <t>101.50801459118182</t>
  </si>
  <si>
    <t>100.6915149297152</t>
  </si>
  <si>
    <t>101.93441152698153</t>
  </si>
  <si>
    <t>99.95667344968656</t>
  </si>
  <si>
    <t>98.51421869271822</t>
  </si>
  <si>
    <t>100.25605895751704</t>
  </si>
  <si>
    <t>101.94348559128491</t>
  </si>
  <si>
    <t>104.6378983056011</t>
  </si>
  <si>
    <t>105.83541339570144</t>
  </si>
  <si>
    <t>106.61562310365565</t>
  </si>
  <si>
    <t>105.14510253298641</t>
  </si>
  <si>
    <t>103.25785602492996</t>
  </si>
  <si>
    <t>103.29450130047752</t>
  </si>
  <si>
    <t>100.07887271148796</t>
  </si>
  <si>
    <t>99.54750189748839</t>
  </si>
  <si>
    <t>100.40867982287037</t>
  </si>
  <si>
    <t>98.52142234796692</t>
  </si>
  <si>
    <t>98.13665089354915</t>
  </si>
  <si>
    <t>98.19161249068648</t>
  </si>
  <si>
    <t>98.80543997640456</t>
  </si>
  <si>
    <t>100.05137021072152</t>
  </si>
  <si>
    <t>107.43544301490742</t>
  </si>
  <si>
    <t>108.98370496500179</t>
  </si>
  <si>
    <t>108.60812603427898</t>
  </si>
  <si>
    <t>108.56228259704481</t>
  </si>
  <si>
    <t>110.44954925209649</t>
  </si>
  <si>
    <t>108.7546853504929</t>
  </si>
  <si>
    <t>109.35933779462886</t>
  </si>
  <si>
    <t>109.73494865413008</t>
  </si>
  <si>
    <t>110.21136278419284</t>
  </si>
  <si>
    <t>111.05419387079912</t>
  </si>
  <si>
    <t>111.4939397782206</t>
  </si>
  <si>
    <t>111.39315071847102</t>
  </si>
  <si>
    <t>113.25294204461929</t>
  </si>
  <si>
    <t>115.12184270732786</t>
  </si>
  <si>
    <t>114.97471179986256</t>
  </si>
  <si>
    <t>115.68655259328702</t>
  </si>
  <si>
    <t>116.10255135020877</t>
  </si>
  <si>
    <t>116.57402420816413</t>
  </si>
  <si>
    <t>118.03466459362585</t>
  </si>
  <si>
    <t>116.45384895896979</t>
  </si>
  <si>
    <t>118.51539396451699</t>
  </si>
  <si>
    <t>119.02382821467893</t>
  </si>
  <si>
    <t>119.43984935173405</t>
  </si>
  <si>
    <t>119.58775789736212</t>
  </si>
  <si>
    <t>120.50297380200159</t>
  </si>
  <si>
    <t>119.21798510794468</t>
  </si>
  <si>
    <t>113.43086898366884</t>
  </si>
  <si>
    <t>114.48475185301635</t>
  </si>
  <si>
    <t>114.96546987579191</t>
  </si>
  <si>
    <t>113.84686464168074</t>
  </si>
  <si>
    <t>115.2797772287732</t>
  </si>
  <si>
    <t>116.4168834772915</t>
  </si>
  <si>
    <t>117.12870387223383</t>
  </si>
  <si>
    <t>115.76051578583282</t>
  </si>
  <si>
    <t>115.65882438086977</t>
  </si>
  <si>
    <t>115.39995943976727</t>
  </si>
  <si>
    <t>116.61100223067152</t>
  </si>
  <si>
    <t>118.37672534538753</t>
  </si>
  <si>
    <t>118.32124954987148</t>
  </si>
  <si>
    <t>118.19183408201734</t>
  </si>
  <si>
    <t>115.83446202253681</t>
  </si>
  <si>
    <t>117.1841640190272</t>
  </si>
  <si>
    <t>121.93589072196494</t>
  </si>
  <si>
    <t>121.99135423725522</t>
  </si>
  <si>
    <t>124.47812657903876</t>
  </si>
  <si>
    <t>125.1252784985053</t>
  </si>
  <si>
    <t>126.08668651762628</t>
  </si>
  <si>
    <t>125.44881856170001</t>
  </si>
  <si>
    <t>125.97578678400671</t>
  </si>
  <si>
    <t>126.93718328082362</t>
  </si>
  <si>
    <t>124.82430010436246</t>
  </si>
  <si>
    <t>127.94723721574418</t>
  </si>
  <si>
    <t>127.63960437400364</t>
  </si>
  <si>
    <t>127.13620415466532</t>
  </si>
  <si>
    <t>124.41413856580843</t>
  </si>
  <si>
    <t>123.02510802959905</t>
  </si>
  <si>
    <t>122.04629338810075</t>
  </si>
  <si>
    <t>125.66331091443021</t>
  </si>
  <si>
    <t>126.29721253334972</t>
  </si>
  <si>
    <t>125.70991686713728</t>
  </si>
  <si>
    <t>125.05734568907211</t>
  </si>
  <si>
    <t>124.97345311890184</t>
  </si>
  <si>
    <t>124.17175485357856</t>
  </si>
  <si>
    <t>119.64117302193061</t>
  </si>
  <si>
    <t>118.41061859565266</t>
  </si>
  <si>
    <t>119.08181481060477</t>
  </si>
  <si>
    <t>120.51744223972045</t>
  </si>
  <si>
    <t>120.81577328575007</t>
  </si>
  <si>
    <t>122.0183179955699</t>
  </si>
  <si>
    <t>123.50052726587272</t>
  </si>
  <si>
    <t>123.84545588967514</t>
  </si>
  <si>
    <t>125.12261416963021</t>
  </si>
  <si>
    <t>126.32516245222699</t>
  </si>
  <si>
    <t>126.72603062502854</t>
  </si>
  <si>
    <t>129.84897378634216</t>
  </si>
  <si>
    <t>132.50583079886087</t>
  </si>
  <si>
    <t>135.75927607690377</t>
  </si>
  <si>
    <t>135.84316844091325</t>
  </si>
  <si>
    <t>138.62114791237758</t>
  </si>
  <si>
    <t>137.73554016689425</t>
  </si>
  <si>
    <t>137.5957052713773</t>
  </si>
  <si>
    <t>139.2736839551201</t>
  </si>
  <si>
    <t>132.71089688588833</t>
  </si>
  <si>
    <t>131.57839484703396</t>
  </si>
  <si>
    <t>130.21560774431293</t>
  </si>
  <si>
    <t>134.05016511373972</t>
  </si>
  <si>
    <t>129.0408352200341</t>
  </si>
  <si>
    <t>130.1780101060203</t>
  </si>
  <si>
    <t>129.71749069620952</t>
  </si>
  <si>
    <t>129.69868633938782</t>
  </si>
  <si>
    <t>129.52011615812833</t>
  </si>
  <si>
    <t>126.66299607089144</t>
  </si>
  <si>
    <t>136.26824432746136</t>
  </si>
  <si>
    <t>135.12160593665712</t>
  </si>
  <si>
    <t>133.36410552024236</t>
  </si>
  <si>
    <t>131.95434131162298</t>
  </si>
  <si>
    <t>131.7663704863895</t>
  </si>
  <si>
    <t>131.33405761210983</t>
  </si>
  <si>
    <t>131.33402837203073</t>
  </si>
  <si>
    <t>126.22128929555524</t>
  </si>
  <si>
    <t>126.12730055256274</t>
  </si>
  <si>
    <t>125.86413470433361</t>
  </si>
  <si>
    <t>126.63481770665751</t>
  </si>
  <si>
    <t>128.58967957501642</t>
  </si>
  <si>
    <t>124.8866956894847</t>
  </si>
  <si>
    <t>126.35284784690495</t>
  </si>
  <si>
    <t>126.86037889711977</t>
  </si>
  <si>
    <t>126.46564458059952</t>
  </si>
  <si>
    <t>126.06150103412422</t>
  </si>
  <si>
    <t>126.3340464513692</t>
  </si>
  <si>
    <t>127.09531085361485</t>
  </si>
  <si>
    <t>127.52767632228762</t>
  </si>
  <si>
    <t>128.54270756834435</t>
  </si>
  <si>
    <t>128.68368673151264</t>
  </si>
  <si>
    <t>127.21750323097345</t>
  </si>
  <si>
    <t>126.81606804539722</t>
  </si>
  <si>
    <t>126.40829075263821</t>
  </si>
  <si>
    <t>130.43858477078672</t>
  </si>
  <si>
    <t>135.44560913940802</t>
  </si>
  <si>
    <t>133.58694075473565</t>
  </si>
  <si>
    <t>133.454171182698</t>
  </si>
  <si>
    <t>134.13697170563802</t>
  </si>
  <si>
    <t>135.28441598998154</t>
  </si>
  <si>
    <t>136.41288052095294</t>
  </si>
  <si>
    <t>136.0619961924394</t>
  </si>
  <si>
    <t>137.74046661867936</t>
  </si>
  <si>
    <t>141.48626725420942</t>
  </si>
  <si>
    <t>142.91822017833314</t>
  </si>
  <si>
    <t>143.93291592210485</t>
  </si>
  <si>
    <t>143.94238190670424</t>
  </si>
  <si>
    <t>143.12683853228563</t>
  </si>
  <si>
    <t>157.79701350318692</t>
  </si>
  <si>
    <t>157.66425520137162</t>
  </si>
  <si>
    <t>158.22376539864752</t>
  </si>
  <si>
    <t>160.02554480759906</t>
  </si>
  <si>
    <t>159.77896120659895</t>
  </si>
  <si>
    <t>159.2384588875222</t>
  </si>
  <si>
    <t>156.6306021933246</t>
  </si>
  <si>
    <t>140.3198695916616</t>
  </si>
  <si>
    <t>148.42781513519097</t>
  </si>
  <si>
    <t>153.23570383591957</t>
  </si>
  <si>
    <t>148.0390100567996</t>
  </si>
  <si>
    <t>143.69763688789703</t>
  </si>
  <si>
    <t>151.00916885101483</t>
  </si>
  <si>
    <t>140.83994430266168</t>
  </si>
  <si>
    <t>142.10153560817633</t>
  </si>
  <si>
    <t>132.0087384688196</t>
  </si>
  <si>
    <t>130.46044254778647</t>
  </si>
  <si>
    <t>129.0076766098395</t>
  </si>
  <si>
    <t>142.0824305524281</t>
  </si>
  <si>
    <t>141.27001995881994</t>
  </si>
  <si>
    <t>134.0254029455353</t>
  </si>
  <si>
    <t>141.0024197300745</t>
  </si>
  <si>
    <t>143.36311917345063</t>
  </si>
  <si>
    <t>156.3326858167843</t>
  </si>
  <si>
    <t>160.40419360923423</t>
  </si>
  <si>
    <t>159.15217924628072</t>
  </si>
  <si>
    <t>157.8810364766201</t>
  </si>
  <si>
    <t>158.65517264545457</t>
  </si>
  <si>
    <t>152.82506004263027</t>
  </si>
  <si>
    <t>152.9015562807267</t>
  </si>
  <si>
    <t>152.86330380989</t>
  </si>
  <si>
    <t>150.94224568002437</t>
  </si>
  <si>
    <t>146.04877037678656</t>
  </si>
  <si>
    <t>149.11676061451598</t>
  </si>
  <si>
    <t>146.00100112786305</t>
  </si>
  <si>
    <t>164.90584029086253</t>
  </si>
  <si>
    <t>168.1649236273472</t>
  </si>
  <si>
    <t>168.79574092958418</t>
  </si>
  <si>
    <t>161.51753424846103</t>
  </si>
  <si>
    <t>163.60591502375232</t>
  </si>
  <si>
    <t>158.6881403136999</t>
  </si>
  <si>
    <t>157.340785202453</t>
  </si>
  <si>
    <t>166.9935448468819</t>
  </si>
  <si>
    <t>163.45193781340518</t>
  </si>
  <si>
    <t>163.75030132928026</t>
  </si>
  <si>
    <t>162.4414545787362</t>
  </si>
  <si>
    <t>161.5175413322895</t>
  </si>
  <si>
    <t>162.82642048297097</t>
  </si>
  <si>
    <t>168.56223866616455</t>
  </si>
  <si>
    <t>164.27960508760074</t>
  </si>
  <si>
    <t>159.0731016107753</t>
  </si>
  <si>
    <t>159.64089676596097</t>
  </si>
  <si>
    <t>160.06436294332212</t>
  </si>
  <si>
    <t>157.86046352613982</t>
  </si>
  <si>
    <t>160.54553337031368</t>
  </si>
  <si>
    <t>155.367905451167</t>
  </si>
  <si>
    <t>160.10167110193348</t>
  </si>
  <si>
    <t>162.71023277883202</t>
  </si>
  <si>
    <t>160.53807367234194</t>
  </si>
  <si>
    <t>154.67121255857006</t>
  </si>
  <si>
    <t>164.18422299077653</t>
  </si>
  <si>
    <t>163.3987318597229</t>
  </si>
  <si>
    <t>158.39495770461858</t>
  </si>
  <si>
    <t>157.4349473959921</t>
  </si>
  <si>
    <t>160.4410844276669</t>
  </si>
  <si>
    <t>165.18302663245856</t>
  </si>
  <si>
    <t>162.1090087890625</t>
  </si>
  <si>
    <t>158.7925189893088</t>
  </si>
  <si>
    <t>154.719682172494</t>
  </si>
  <si>
    <t>155.40014290218582</t>
  </si>
  <si>
    <t>152.57380581197444</t>
  </si>
  <si>
    <t>154.0603277856756</t>
  </si>
  <si>
    <t>150.89168405135968</t>
  </si>
  <si>
    <t>152.87698283477425</t>
  </si>
  <si>
    <t>155.55663396884358</t>
  </si>
  <si>
    <t>151.25353378202345</t>
  </si>
  <si>
    <t>154.48086752460617</t>
  </si>
  <si>
    <t>158.7350354473166</t>
  </si>
  <si>
    <t>159.40984191864473</t>
  </si>
  <si>
    <t>157.37566775870414</t>
  </si>
  <si>
    <t>158.47098471667854</t>
  </si>
  <si>
    <t>160.74967193921194</t>
  </si>
  <si>
    <t>156.96491335750966</t>
  </si>
  <si>
    <t>154.50040085004522</t>
  </si>
  <si>
    <t>150.06039636067845</t>
  </si>
  <si>
    <t>148.41739964554705</t>
  </si>
  <si>
    <t>153.18013477673426</t>
  </si>
  <si>
    <t>61.54551723389174</t>
  </si>
  <si>
    <t>61.56898154488093</t>
  </si>
  <si>
    <t>61.42828281959131</t>
  </si>
  <si>
    <t>61.819164832690966</t>
  </si>
  <si>
    <t>63.09352082977523</t>
  </si>
  <si>
    <t>63.67991652626325</t>
  </si>
  <si>
    <t>62.92155067865794</t>
  </si>
  <si>
    <t>63.75812551137338</t>
  </si>
  <si>
    <t>63.45317959258701</t>
  </si>
  <si>
    <t>65.16539611993835</t>
  </si>
  <si>
    <t>68.25361707651453</t>
  </si>
  <si>
    <t>66.96360612401241</t>
  </si>
  <si>
    <t>67.37013873374708</t>
  </si>
  <si>
    <t>66.96361396061555</t>
  </si>
  <si>
    <t>67.17468739356381</t>
  </si>
  <si>
    <t>67.40141618315572</t>
  </si>
  <si>
    <t>67.02614004694156</t>
  </si>
  <si>
    <t>67.44051699822124</t>
  </si>
  <si>
    <t>67.87832631169904</t>
  </si>
  <si>
    <t>68.46470528462507</t>
  </si>
  <si>
    <t>68.33182369277039</t>
  </si>
  <si>
    <t>68.5350940327302</t>
  </si>
  <si>
    <t>67.58125646388302</t>
  </si>
  <si>
    <t>67.01049563331392</t>
  </si>
  <si>
    <t>67.22942326534694</t>
  </si>
  <si>
    <t>66.90886709030707</t>
  </si>
  <si>
    <t>67.16689008440129</t>
  </si>
  <si>
    <t>66.34595903253444</t>
  </si>
  <si>
    <t>65.97068145930336</t>
  </si>
  <si>
    <t>66.3928664008225</t>
  </si>
  <si>
    <t>66.55704117488547</t>
  </si>
  <si>
    <t>66.68042033670356</t>
  </si>
  <si>
    <t>68.08551788330078</t>
  </si>
  <si>
    <t>67.73819800574503</t>
  </si>
  <si>
    <t>66.7830138377497</t>
  </si>
  <si>
    <t>66.23832552326253</t>
  </si>
  <si>
    <t>66.19886638365999</t>
  </si>
  <si>
    <t>66.52252629410022</t>
  </si>
  <si>
    <t>65.1568603515625</t>
  </si>
  <si>
    <t>65.40157051269405</t>
  </si>
  <si>
    <t>67.43032094837099</t>
  </si>
  <si>
    <t>66.93300197378538</t>
  </si>
  <si>
    <t>66.76724412272564</t>
  </si>
  <si>
    <t>66.66462045257542</t>
  </si>
  <si>
    <t>66.9330284053522</t>
  </si>
  <si>
    <t>66.83039569270727</t>
  </si>
  <si>
    <t>67.71450585821346</t>
  </si>
  <si>
    <t>67.55662413599045</t>
  </si>
  <si>
    <t>67.3119131361431</t>
  </si>
  <si>
    <t>67.27245904289707</t>
  </si>
  <si>
    <t>67.83291846822702</t>
  </si>
  <si>
    <t>65.7015617253818</t>
  </si>
  <si>
    <t>65.53577923136544</t>
  </si>
  <si>
    <t>65.48051343786855</t>
  </si>
  <si>
    <t>64.33589604768025</t>
  </si>
  <si>
    <t>64.4306081351009</t>
  </si>
  <si>
    <t>65.63841268102414</t>
  </si>
  <si>
    <t>64.17012539870719</t>
  </si>
  <si>
    <t>64.73849629943012</t>
  </si>
  <si>
    <t>65.33053049804114</t>
  </si>
  <si>
    <t>65.77260433962047</t>
  </si>
  <si>
    <t>65.41737357432646</t>
  </si>
  <si>
    <t>64.5095466585436</t>
  </si>
  <si>
    <t>64.40693277923764</t>
  </si>
  <si>
    <t>64.42273396869571</t>
  </si>
  <si>
    <t>64.29642926572487</t>
  </si>
  <si>
    <t>64.39113548616865</t>
  </si>
  <si>
    <t>64.3990331839894</t>
  </si>
  <si>
    <t>64.24904964322765</t>
  </si>
  <si>
    <t>64.7463895244577</t>
  </si>
  <si>
    <t>64.62006812265287</t>
  </si>
  <si>
    <t>64.47007400915054</t>
  </si>
  <si>
    <t>64.83319974769766</t>
  </si>
  <si>
    <t>65.04634205289906</t>
  </si>
  <si>
    <t>65.23351440914489</t>
  </si>
  <si>
    <t>66.12648451053342</t>
  </si>
  <si>
    <t>65.90324501150187</t>
  </si>
  <si>
    <t>65.41693407891138</t>
  </si>
  <si>
    <t>65.31326293945312</t>
  </si>
  <si>
    <t>63.8701669195292</t>
  </si>
  <si>
    <t>64.34056188435225</t>
  </si>
  <si>
    <t>64.06151676934628</t>
  </si>
  <si>
    <t>64.57975810007616</t>
  </si>
  <si>
    <t>64.18109380621432</t>
  </si>
  <si>
    <t>64.29273584171656</t>
  </si>
  <si>
    <t>64.3644755182814</t>
  </si>
  <si>
    <t>64.31662270200805</t>
  </si>
  <si>
    <t>64.98634916030534</t>
  </si>
  <si>
    <t>64.45216908215107</t>
  </si>
  <si>
    <t>64.47609849678476</t>
  </si>
  <si>
    <t>64.10936794986448</t>
  </si>
  <si>
    <t>65.52851917601824</t>
  </si>
  <si>
    <t>65.34515620084719</t>
  </si>
  <si>
    <t>64.90663338362586</t>
  </si>
  <si>
    <t>64.93851819761235</t>
  </si>
  <si>
    <t>65.14583244833175</t>
  </si>
  <si>
    <t>65.38500165772386</t>
  </si>
  <si>
    <t>65.28932694654749</t>
  </si>
  <si>
    <t>66.31782379584438</t>
  </si>
  <si>
    <t>66.71646744643307</t>
  </si>
  <si>
    <t>67.26658099092991</t>
  </si>
  <si>
    <t>68.19143887223888</t>
  </si>
  <si>
    <t>67.5057819507073</t>
  </si>
  <si>
    <t>65.8713410871959</t>
  </si>
  <si>
    <t>62.43505324039006</t>
  </si>
  <si>
    <t>63.383824095686975</t>
  </si>
  <si>
    <t>66.33374057062414</t>
  </si>
  <si>
    <t>64.5877211192169</t>
  </si>
  <si>
    <t>64.93854539268048</t>
  </si>
  <si>
    <t>65.36109901077889</t>
  </si>
  <si>
    <t>64.31666816224734</t>
  </si>
  <si>
    <t>62.060333000689674</t>
  </si>
  <si>
    <t>62.48290234553538</t>
  </si>
  <si>
    <t>61.988578640051955</t>
  </si>
  <si>
    <t>62.362063808761064</t>
  </si>
  <si>
    <t>62.33787300138937</t>
  </si>
  <si>
    <t>62.34593489529229</t>
  </si>
  <si>
    <t>61.56439699307973</t>
  </si>
  <si>
    <t>61.54021256596868</t>
  </si>
  <si>
    <t>61.05679940654064</t>
  </si>
  <si>
    <t>62.09615642914823</t>
  </si>
  <si>
    <t>62.24119869175513</t>
  </si>
  <si>
    <t>62.67625932652303</t>
  </si>
  <si>
    <t>63.071069106438856</t>
  </si>
  <si>
    <t>64.55358466448205</t>
  </si>
  <si>
    <t>64.85169347925991</t>
  </si>
  <si>
    <t>64.87587071400064</t>
  </si>
  <si>
    <t>64.948370224527</t>
  </si>
  <si>
    <t>65.2223048601965</t>
  </si>
  <si>
    <t>65.29482470177531</t>
  </si>
  <si>
    <t>65.24647853747788</t>
  </si>
  <si>
    <t>64.7227852732665</t>
  </si>
  <si>
    <t>64.9564361633823</t>
  </si>
  <si>
    <t>65.37541449832005</t>
  </si>
  <si>
    <t>65.35124468285541</t>
  </si>
  <si>
    <t>66.43894735072593</t>
  </si>
  <si>
    <t>66.88209360707167</t>
  </si>
  <si>
    <t>67.27687550672532</t>
  </si>
  <si>
    <t>68.33234890764327</t>
  </si>
  <si>
    <t>68.59018533217035</t>
  </si>
  <si>
    <t>68.79161355194981</t>
  </si>
  <si>
    <t>68.10675133600522</t>
  </si>
  <si>
    <t>68.57406472562417</t>
  </si>
  <si>
    <t>68.63853978011035</t>
  </si>
  <si>
    <t>70.20967929727233</t>
  </si>
  <si>
    <t>67.3413494815352</t>
  </si>
  <si>
    <t>67.84894253843471</t>
  </si>
  <si>
    <t>67.06741536349851</t>
  </si>
  <si>
    <t>67.82476091262697</t>
  </si>
  <si>
    <t>68.27595911915222</t>
  </si>
  <si>
    <t>69.45230182857742</t>
  </si>
  <si>
    <t>70.06462886441726</t>
  </si>
  <si>
    <t>69.46842665675814</t>
  </si>
  <si>
    <t>69.4361888406321</t>
  </si>
  <si>
    <t>69.1783660781362</t>
  </si>
  <si>
    <t>68.944698219428</t>
  </si>
  <si>
    <t>69.37977594822821</t>
  </si>
  <si>
    <t>69.02526571261426</t>
  </si>
  <si>
    <t>67.96978284070052</t>
  </si>
  <si>
    <t>68.22761776464415</t>
  </si>
  <si>
    <t>68.3646066776143</t>
  </si>
  <si>
    <t>67.80864224961145</t>
  </si>
  <si>
    <t>68.0826033769564</t>
  </si>
  <si>
    <t>68.7996756146596</t>
  </si>
  <si>
    <t>69.19923572938501</t>
  </si>
  <si>
    <t>69.4190261029244</t>
  </si>
  <si>
    <t>69.02010063313303</t>
  </si>
  <si>
    <t>69.2236230538397</t>
  </si>
  <si>
    <t>70.14358744928144</t>
  </si>
  <si>
    <t>68.10829989789563</t>
  </si>
  <si>
    <t>67.45703404363697</t>
  </si>
  <si>
    <t>67.75823948771755</t>
  </si>
  <si>
    <t>66.77316736443657</t>
  </si>
  <si>
    <t>67.00112985564203</t>
  </si>
  <si>
    <t>63.834260838102566</t>
  </si>
  <si>
    <t>64.51808394426071</t>
  </si>
  <si>
    <t>61.63616620282156</t>
  </si>
  <si>
    <t>65.00656471057347</t>
  </si>
  <si>
    <t>66.048607161925</t>
  </si>
  <si>
    <t>66.91971573620374</t>
  </si>
  <si>
    <t>67.21278524046333</t>
  </si>
  <si>
    <t>69.17479752348991</t>
  </si>
  <si>
    <t>69.64696294579615</t>
  </si>
  <si>
    <t>69.74466113936948</t>
  </si>
  <si>
    <t>68.72702159191347</t>
  </si>
  <si>
    <t>65.16938320639117</t>
  </si>
  <si>
    <t>65.12055300985358</t>
  </si>
  <si>
    <t>68.18159941047881</t>
  </si>
  <si>
    <t>69.80979830206405</t>
  </si>
  <si>
    <t>69.88305891605317</t>
  </si>
  <si>
    <t>69.7039667433309</t>
  </si>
  <si>
    <t>68.84914819321067</t>
  </si>
  <si>
    <t>70.42852073309002</t>
  </si>
  <si>
    <t>70.92513352254052</t>
  </si>
  <si>
    <t>70.86814849437175</t>
  </si>
  <si>
    <t>69.89937296214393</t>
  </si>
  <si>
    <t>69.50043628767635</t>
  </si>
  <si>
    <t>68.93057184282551</t>
  </si>
  <si>
    <t>68.93055249160383</t>
  </si>
  <si>
    <t>68.65375722144316</t>
  </si>
  <si>
    <t>69.15139976558682</t>
  </si>
  <si>
    <t>70.65685726345137</t>
  </si>
  <si>
    <t>70.36068813472461</t>
  </si>
  <si>
    <t>70.41828848501837</t>
  </si>
  <si>
    <t>69.92469784192801</t>
  </si>
  <si>
    <t>71.36432930267615</t>
  </si>
  <si>
    <t>71.14222603592339</t>
  </si>
  <si>
    <t>70.55811877867173</t>
  </si>
  <si>
    <t>71.64401636438103</t>
  </si>
  <si>
    <t>71.56997316932178</t>
  </si>
  <si>
    <t>71.39724510287276</t>
  </si>
  <si>
    <t>70.63218967378003</t>
  </si>
  <si>
    <t>71.4959672106287</t>
  </si>
  <si>
    <t>71.50415997209902</t>
  </si>
  <si>
    <t>70.8542774885299</t>
  </si>
  <si>
    <t>71.54531069417104</t>
  </si>
  <si>
    <t>70.41004672389766</t>
  </si>
  <si>
    <t>70.68974401674832</t>
  </si>
  <si>
    <t>72.26922817158157</t>
  </si>
  <si>
    <t>71.6851403748383</t>
  </si>
  <si>
    <t>73.50321353889738</t>
  </si>
  <si>
    <t>74.04615115921669</t>
  </si>
  <si>
    <t>74.04614137477137</t>
  </si>
  <si>
    <t>73.78290817772175</t>
  </si>
  <si>
    <t>73.70885357978483</t>
  </si>
  <si>
    <t>73.71709246855787</t>
  </si>
  <si>
    <t>73.3222245565729</t>
  </si>
  <si>
    <t>74.47391031614146</t>
  </si>
  <si>
    <t>74.75363717333627</t>
  </si>
  <si>
    <t>74.50682146794813</t>
  </si>
  <si>
    <t>74.11194982679132</t>
  </si>
  <si>
    <t>74.46568026952086</t>
  </si>
  <si>
    <t>76.51408985276595</t>
  </si>
  <si>
    <t>77.1063915244739</t>
  </si>
  <si>
    <t>76.93361558350662</t>
  </si>
  <si>
    <t>77.0241106732537</t>
  </si>
  <si>
    <t>76.90072913267606</t>
  </si>
  <si>
    <t>76.96987849412155</t>
  </si>
  <si>
    <t>77.73393159490698</t>
  </si>
  <si>
    <t>78.90494552816195</t>
  </si>
  <si>
    <t>79.56101731772353</t>
  </si>
  <si>
    <t>80.64064101835964</t>
  </si>
  <si>
    <t>82.32655778756124</t>
  </si>
  <si>
    <t>83.87958418311024</t>
  </si>
  <si>
    <t>82.24350069694619</t>
  </si>
  <si>
    <t>82.64214105374212</t>
  </si>
  <si>
    <t>82.50094576855408</t>
  </si>
  <si>
    <t>80.76524502787952</t>
  </si>
  <si>
    <t>81.72031043084509</t>
  </si>
  <si>
    <t>80.98115156358726</t>
  </si>
  <si>
    <t>80.44133925083369</t>
  </si>
  <si>
    <t>79.91813666587724</t>
  </si>
  <si>
    <t>79.60256121231426</t>
  </si>
  <si>
    <t>80.22541583727197</t>
  </si>
  <si>
    <t>80.41642162196682</t>
  </si>
  <si>
    <t>79.59423774459609</t>
  </si>
  <si>
    <t>79.51949859206248</t>
  </si>
  <si>
    <t>79.87660984746498</t>
  </si>
  <si>
    <t>79.8849127471543</t>
  </si>
  <si>
    <t>78.4481748245388</t>
  </si>
  <si>
    <t>78.18241825473959</t>
  </si>
  <si>
    <t>76.98651208416321</t>
  </si>
  <si>
    <t>77.21904731023604</t>
  </si>
  <si>
    <t>77.77547469717592</t>
  </si>
  <si>
    <t>78.33190917920393</t>
  </si>
  <si>
    <t>78.0329242105183</t>
  </si>
  <si>
    <t>80.34997493576925</t>
  </si>
  <si>
    <t>81.05588842862792</t>
  </si>
  <si>
    <t>81.07253826478491</t>
  </si>
  <si>
    <t>77.4764807419041</t>
  </si>
  <si>
    <t>76.31816402558121</t>
  </si>
  <si>
    <t>76.35172372751012</t>
  </si>
  <si>
    <t>75.32026339677492</t>
  </si>
  <si>
    <t>78.80033465855658</t>
  </si>
  <si>
    <t>79.63889035156056</t>
  </si>
  <si>
    <t>79.1273547078876</t>
  </si>
  <si>
    <t>78.15462472415994</t>
  </si>
  <si>
    <t>78.5990773656487</t>
  </si>
  <si>
    <t>75.93242085632187</t>
  </si>
  <si>
    <t>74.12950066927169</t>
  </si>
  <si>
    <t>73.76050707516372</t>
  </si>
  <si>
    <t>74.15466813636574</t>
  </si>
  <si>
    <t>76.44394621324625</t>
  </si>
  <si>
    <t>76.99740134786192</t>
  </si>
  <si>
    <t>77.00579352825879</t>
  </si>
  <si>
    <t>76.81291218946758</t>
  </si>
  <si>
    <t>76.00789800050852</t>
  </si>
  <si>
    <t>76.14208722071851</t>
  </si>
  <si>
    <t>75.9491956579743</t>
  </si>
  <si>
    <t>78.99319151411652</t>
  </si>
  <si>
    <t>77.24059884583855</t>
  </si>
  <si>
    <t>76.16721371108241</t>
  </si>
  <si>
    <t>75.97433500964173</t>
  </si>
  <si>
    <t>75.0519260276185</t>
  </si>
  <si>
    <t>73.38315613454564</t>
  </si>
  <si>
    <t>73.39993485010606</t>
  </si>
  <si>
    <t>73.34126006077703</t>
  </si>
  <si>
    <t>74.0875536820325</t>
  </si>
  <si>
    <t>68.50269351587107</t>
  </si>
  <si>
    <t>66.56560679728561</t>
  </si>
  <si>
    <t>70.86746536686707</t>
  </si>
  <si>
    <t>70.5236335551679</t>
  </si>
  <si>
    <t>70.75844177187382</t>
  </si>
  <si>
    <t>70.2385229290407</t>
  </si>
  <si>
    <t>70.54042266422351</t>
  </si>
  <si>
    <t>70.28884351226655</t>
  </si>
  <si>
    <t>68.20080877537724</t>
  </si>
  <si>
    <t>69.81924168279454</t>
  </si>
  <si>
    <t>71.11902587583312</t>
  </si>
  <si>
    <t>72.98903906935806</t>
  </si>
  <si>
    <t>72.94671908446385</t>
  </si>
  <si>
    <t>72.32786848009457</t>
  </si>
  <si>
    <t>73.92157382561278</t>
  </si>
  <si>
    <t>73.3281994893228</t>
  </si>
  <si>
    <t>73.77748971567462</t>
  </si>
  <si>
    <t>71.70902586490034</t>
  </si>
  <si>
    <t>71.1749621847845</t>
  </si>
  <si>
    <t>71.39537628732005</t>
  </si>
  <si>
    <t>72.19223503449153</t>
  </si>
  <si>
    <t>72.55674431769356</t>
  </si>
  <si>
    <t>73.80290415232373</t>
  </si>
  <si>
    <t>73.60792918392437</t>
  </si>
  <si>
    <t>73.58249505078216</t>
  </si>
  <si>
    <t>73.48077391885464</t>
  </si>
  <si>
    <t>73.09080436801048</t>
  </si>
  <si>
    <t>73.61641343771323</t>
  </si>
  <si>
    <t>74.70150374748681</t>
  </si>
  <si>
    <t>73.5146885464384</t>
  </si>
  <si>
    <t>74.06569779558322</t>
  </si>
  <si>
    <t>74.5319655326237</t>
  </si>
  <si>
    <t>75.4814149323363</t>
  </si>
  <si>
    <t>75.05753925120241</t>
  </si>
  <si>
    <t>76.10872860952932</t>
  </si>
  <si>
    <t>77.01578641838485</t>
  </si>
  <si>
    <t>77.38880536048877</t>
  </si>
  <si>
    <t>77.3463927656743</t>
  </si>
  <si>
    <t>76.80386072431608</t>
  </si>
  <si>
    <t>76.31216461620555</t>
  </si>
  <si>
    <t>76.19349396935307</t>
  </si>
  <si>
    <t>75.99006372523938</t>
  </si>
  <si>
    <t>76.00709859047446</t>
  </si>
  <si>
    <t>76.70966115119572</t>
  </si>
  <si>
    <t>77.64359594963832</t>
  </si>
  <si>
    <t>77.48935907992276</t>
  </si>
  <si>
    <t>79.5028713359667</t>
  </si>
  <si>
    <t>80.88230625283926</t>
  </si>
  <si>
    <t>80.61670432146151</t>
  </si>
  <si>
    <t>80.47102769102511</t>
  </si>
  <si>
    <t>80.27398409739699</t>
  </si>
  <si>
    <t>80.00836164111533</t>
  </si>
  <si>
    <t>80.97654304147014</t>
  </si>
  <si>
    <t>81.49920825130954</t>
  </si>
  <si>
    <t>81.70483489033367</t>
  </si>
  <si>
    <t>82.15035500755766</t>
  </si>
  <si>
    <t>82.16750809738167</t>
  </si>
  <si>
    <t>82.20177923545252</t>
  </si>
  <si>
    <t>82.49308409022238</t>
  </si>
  <si>
    <t>81.97902555310917</t>
  </si>
  <si>
    <t>80.5909959227714</t>
  </si>
  <si>
    <t>81.1393219754207</t>
  </si>
  <si>
    <t>81.30212744685977</t>
  </si>
  <si>
    <t>80.36823141743531</t>
  </si>
  <si>
    <t>80.46247503674566</t>
  </si>
  <si>
    <t>82.92150885030652</t>
  </si>
  <si>
    <t>84.01821338180773</t>
  </si>
  <si>
    <t>84.68650777863888</t>
  </si>
  <si>
    <t>85.55188109698689</t>
  </si>
  <si>
    <t>86.9998825029199</t>
  </si>
  <si>
    <t>87.11125028391922</t>
  </si>
  <si>
    <t>88.27649736609425</t>
  </si>
  <si>
    <t>87.90808939171541</t>
  </si>
  <si>
    <t>87.02558581282071</t>
  </si>
  <si>
    <t>87.18539469104488</t>
  </si>
  <si>
    <t>86.4416339423553</t>
  </si>
  <si>
    <t>86.00056671419209</t>
  </si>
  <si>
    <t>86.0351494985763</t>
  </si>
  <si>
    <t>85.91407034975153</t>
  </si>
  <si>
    <t>86.24271906978412</t>
  </si>
  <si>
    <t>84.46977435094567</t>
  </si>
  <si>
    <t>85.53355303867257</t>
  </si>
  <si>
    <t>84.81569844663242</t>
  </si>
  <si>
    <t>86.17352081010486</t>
  </si>
  <si>
    <t>82.7141383255406</t>
  </si>
  <si>
    <t>83.08600179985693</t>
  </si>
  <si>
    <t>83.12062394257181</t>
  </si>
  <si>
    <t>84.78976428056068</t>
  </si>
  <si>
    <t>85.51622703000777</t>
  </si>
  <si>
    <t>85.62867108665709</t>
  </si>
  <si>
    <t>86.03514849663091</t>
  </si>
  <si>
    <t>85.62001823226522</t>
  </si>
  <si>
    <t>86.70108262311425</t>
  </si>
  <si>
    <t>86.63189580139299</t>
  </si>
  <si>
    <t>87.13351321431477</t>
  </si>
  <si>
    <t>86.77890349081189</t>
  </si>
  <si>
    <t>90.10859145585484</t>
  </si>
  <si>
    <t>90.81776084450537</t>
  </si>
  <si>
    <t>92.31394682524802</t>
  </si>
  <si>
    <t>92.32260450203397</t>
  </si>
  <si>
    <t>92.26206117148097</t>
  </si>
  <si>
    <t>92.81556957950188</t>
  </si>
  <si>
    <t>91.23288455367319</t>
  </si>
  <si>
    <t>91.68261097998497</t>
  </si>
  <si>
    <t>91.59614050831148</t>
  </si>
  <si>
    <t>92.12367275110086</t>
  </si>
  <si>
    <t>90.31616589950858</t>
  </si>
  <si>
    <t>91.0975014495659</t>
  </si>
  <si>
    <t>87.98180707865829</t>
  </si>
  <si>
    <t>88.56653906819683</t>
  </si>
  <si>
    <t>86.89959139074402</t>
  </si>
  <si>
    <t>86.58541599337983</t>
  </si>
  <si>
    <t>86.75996488764915</t>
  </si>
  <si>
    <t>86.92577437082961</t>
  </si>
  <si>
    <t>88.44434544612288</t>
  </si>
  <si>
    <t>87.3534171099778</t>
  </si>
  <si>
    <t>88.21746239486548</t>
  </si>
  <si>
    <t>88.49673462065888</t>
  </si>
  <si>
    <t>88.69746580274095</t>
  </si>
  <si>
    <t>89.40437854198603</t>
  </si>
  <si>
    <t>88.1738040032626</t>
  </si>
  <si>
    <t>88.03418143228531</t>
  </si>
  <si>
    <t>86.87341499618312</t>
  </si>
  <si>
    <t>88.6276399415172</t>
  </si>
  <si>
    <t>90.11131512637051</t>
  </si>
  <si>
    <t>90.03274937365812</t>
  </si>
  <si>
    <t>90.06766646345481</t>
  </si>
  <si>
    <t>91.87425348364872</t>
  </si>
  <si>
    <t>95.51362106631726</t>
  </si>
  <si>
    <t>97.5558518512612</t>
  </si>
  <si>
    <t>97.81769875074161</t>
  </si>
  <si>
    <t>96.69183445515922</t>
  </si>
  <si>
    <t>95.81910028287979</t>
  </si>
  <si>
    <t>96.01980964320336</t>
  </si>
  <si>
    <t>97.61694975529022</t>
  </si>
  <si>
    <t>98.7340752492693</t>
  </si>
  <si>
    <t>97.71296111827787</t>
  </si>
  <si>
    <t>95.62709581538672</t>
  </si>
  <si>
    <t>94.93761712328924</t>
  </si>
  <si>
    <t>94.25685371960236</t>
  </si>
  <si>
    <t>94.87653705559151</t>
  </si>
  <si>
    <t>95.05106478253096</t>
  </si>
  <si>
    <t>96.56965592220473</t>
  </si>
  <si>
    <t>96.79657254511768</t>
  </si>
  <si>
    <t>97.12754407391108</t>
  </si>
  <si>
    <t>97.01300645848076</t>
  </si>
  <si>
    <t>96.06147883012298</t>
  </si>
  <si>
    <t>95.4623499527116</t>
  </si>
  <si>
    <t>94.56367899134555</t>
  </si>
  <si>
    <t>94.76631538950811</t>
  </si>
  <si>
    <t>95.34782199806945</t>
  </si>
  <si>
    <t>96.04383942869283</t>
  </si>
  <si>
    <t>94.3610149043553</t>
  </si>
  <si>
    <t>94.50199502775858</t>
  </si>
  <si>
    <t>94.82797671306359</t>
  </si>
  <si>
    <t>90.39627462233977</t>
  </si>
  <si>
    <t>90.81037260350963</t>
  </si>
  <si>
    <t>92.55486634329</t>
  </si>
  <si>
    <t>94.17602813777928</t>
  </si>
  <si>
    <t>94.41389394796632</t>
  </si>
  <si>
    <t>96.9777663000585</t>
  </si>
  <si>
    <t>98.01740073670959</t>
  </si>
  <si>
    <t>96.81918356579466</t>
  </si>
  <si>
    <t>94.21125291491659</t>
  </si>
  <si>
    <t>88.77514586730823</t>
  </si>
  <si>
    <t>92.26411520711677</t>
  </si>
  <si>
    <t>92.17601535810793</t>
  </si>
  <si>
    <t>94.18479834417296</t>
  </si>
  <si>
    <t>96.78394045949247</t>
  </si>
  <si>
    <t>95.68262445870381</t>
  </si>
  <si>
    <t>96.85441359019087</t>
  </si>
  <si>
    <t>91.32141186594401</t>
  </si>
  <si>
    <t>97.36123460445266</t>
  </si>
  <si>
    <t>95.52019966916703</t>
  </si>
  <si>
    <t>96.3384556112065</t>
  </si>
  <si>
    <t>95.4223815584291</t>
  </si>
  <si>
    <t>97.36124949627892</t>
  </si>
  <si>
    <t>98.04605287921392</t>
  </si>
  <si>
    <t>98.47297406634998</t>
  </si>
  <si>
    <t>96.9254367014823</t>
  </si>
  <si>
    <t>96.51634042773696</t>
  </si>
  <si>
    <t>95.94711942487972</t>
  </si>
  <si>
    <t>90.44179911756619</t>
  </si>
  <si>
    <t>91.2244564139775</t>
  </si>
  <si>
    <t>91.71363558746272</t>
  </si>
  <si>
    <t>91.72251093605459</t>
  </si>
  <si>
    <t>93.7858959932959</t>
  </si>
  <si>
    <t>91.11775037787652</t>
  </si>
  <si>
    <t>93.19892085842002</t>
  </si>
  <si>
    <t>93.06550566677755</t>
  </si>
  <si>
    <t>93.16334036674958</t>
  </si>
  <si>
    <t>90.32617876411307</t>
  </si>
  <si>
    <t>90.8865059688157</t>
  </si>
  <si>
    <t>92.39846143315093</t>
  </si>
  <si>
    <t>91.81147215250779</t>
  </si>
  <si>
    <t>91.19777428528276</t>
  </si>
  <si>
    <t>91.17108226489354</t>
  </si>
  <si>
    <t>90.26393378945785</t>
  </si>
  <si>
    <t>90.13051358326693</t>
  </si>
  <si>
    <t>90.10384793942528</t>
  </si>
  <si>
    <t>90.62857399715537</t>
  </si>
  <si>
    <t>91.11773853369992</t>
  </si>
  <si>
    <t>91.62468125887872</t>
  </si>
  <si>
    <t>91.56242320687608</t>
  </si>
  <si>
    <t>92.12275359085238</t>
  </si>
  <si>
    <t>90.60190516144719</t>
  </si>
  <si>
    <t>91.41123248838285</t>
  </si>
  <si>
    <t>89.76586717090585</t>
  </si>
  <si>
    <t>90.24088957810704</t>
  </si>
  <si>
    <t>91.98442097706733</t>
  </si>
  <si>
    <t>92.5955432355019</t>
  </si>
  <si>
    <t>93.65604428875002</t>
  </si>
  <si>
    <t>95.4355335511962</t>
  </si>
  <si>
    <t>96.76561588705876</t>
  </si>
  <si>
    <t>97.06220626227059</t>
  </si>
  <si>
    <t>99.10231602551525</t>
  </si>
  <si>
    <t>99.16521915241142</t>
  </si>
  <si>
    <t>98.68888825191893</t>
  </si>
  <si>
    <t>96.11854112668433</t>
  </si>
  <si>
    <t>98.10472125017235</t>
  </si>
  <si>
    <t>98.45522510205245</t>
  </si>
  <si>
    <t>98.45523138819864</t>
  </si>
  <si>
    <t>99.65951389347758</t>
  </si>
  <si>
    <t>99.71345224317052</t>
  </si>
  <si>
    <t>99.6235518480131</t>
  </si>
  <si>
    <t>98.33838838275125</t>
  </si>
  <si>
    <t>98.68888996654931</t>
  </si>
  <si>
    <t>99.12028244731859</t>
  </si>
  <si>
    <t>98.62598089087616</t>
  </si>
  <si>
    <t>99.21914100880902</t>
  </si>
  <si>
    <t>99.62356739162409</t>
  </si>
  <si>
    <t>100.68406806332696</t>
  </si>
  <si>
    <t>99.8392526849964</t>
  </si>
  <si>
    <t>100.05496677727047</t>
  </si>
  <si>
    <t>101.88836390316627</t>
  </si>
  <si>
    <t>101.9153198418894</t>
  </si>
  <si>
    <t>101.78950685784054</t>
  </si>
  <si>
    <t>101.23229067649989</t>
  </si>
  <si>
    <t>101.8614024712385</t>
  </si>
  <si>
    <t>101.1693758650515</t>
  </si>
  <si>
    <t>100.59420318050266</t>
  </si>
  <si>
    <t>100.75502074655147</t>
  </si>
  <si>
    <t>100.83667567078227</t>
  </si>
  <si>
    <t>101.02719730558675</t>
  </si>
  <si>
    <t>101.68945288896242</t>
  </si>
  <si>
    <t>100.96368897690861</t>
  </si>
  <si>
    <t>99.40328562031405</t>
  </si>
  <si>
    <t>97.78845108557809</t>
  </si>
  <si>
    <t>98.09689122975999</t>
  </si>
  <si>
    <t>98.84079465018523</t>
  </si>
  <si>
    <t>99.96574698823756</t>
  </si>
  <si>
    <t>98.61400332888707</t>
  </si>
  <si>
    <t>94.40454874126766</t>
  </si>
  <si>
    <t>95.02144365831447</t>
  </si>
  <si>
    <t>95.34802528960816</t>
  </si>
  <si>
    <t>94.8309389358438</t>
  </si>
  <si>
    <t>96.35503577451162</t>
  </si>
  <si>
    <t>93.70598951543583</t>
  </si>
  <si>
    <t>97.91545148707677</t>
  </si>
  <si>
    <t>98.57771884206477</t>
  </si>
  <si>
    <t>100.2742008483524</t>
  </si>
  <si>
    <t>100.22884515976438</t>
  </si>
  <si>
    <t>99.48493442240803</t>
  </si>
  <si>
    <t>99.11297576674721</t>
  </si>
  <si>
    <t>98.71379137353658</t>
  </si>
  <si>
    <t>99.8478197121218</t>
  </si>
  <si>
    <t>98.55049130717939</t>
  </si>
  <si>
    <t>97.88824666859314</t>
  </si>
  <si>
    <t>98.24204602686663</t>
  </si>
  <si>
    <t>99.96576178361646</t>
  </si>
  <si>
    <t>101.00904789367416</t>
  </si>
  <si>
    <t>103.7034584870734</t>
  </si>
  <si>
    <t>104.73769327390626</t>
  </si>
  <si>
    <t>101.56300838130718</t>
  </si>
  <si>
    <t>100.72931458649208</t>
  </si>
  <si>
    <t>100.89421857662767</t>
  </si>
  <si>
    <t>98.42066583839276</t>
  </si>
  <si>
    <t>97.73354661230086</t>
  </si>
  <si>
    <t>98.3382068844118</t>
  </si>
  <si>
    <t>95.67223431536164</t>
  </si>
  <si>
    <t>96.29521257315263</t>
  </si>
  <si>
    <t>95.47984646859504</t>
  </si>
  <si>
    <t>97.47704323590862</t>
  </si>
  <si>
    <t>98.49393933945014</t>
  </si>
  <si>
    <t>105.22755524437258</t>
  </si>
  <si>
    <t>108.04008455527489</t>
  </si>
  <si>
    <t>106.9957217414772</t>
  </si>
  <si>
    <t>107.21555949206613</t>
  </si>
  <si>
    <t>109.57922130875674</t>
  </si>
  <si>
    <t>109.05702738084952</t>
  </si>
  <si>
    <t>107.2155740204683</t>
  </si>
  <si>
    <t>107.55454576988483</t>
  </si>
  <si>
    <t>107.96680299918518</t>
  </si>
  <si>
    <t>109.32270813977003</t>
  </si>
  <si>
    <t>109.5700485376986</t>
  </si>
  <si>
    <t>110.19302610275926</t>
  </si>
  <si>
    <t>110.11056386253718</t>
  </si>
  <si>
    <t>110.94427118650363</t>
  </si>
  <si>
    <t>113.61021441993859</t>
  </si>
  <si>
    <t>113.89309182319992</t>
  </si>
  <si>
    <t>114.67889781236246</t>
  </si>
  <si>
    <t>114.6696472307329</t>
  </si>
  <si>
    <t>114.33684000083649</t>
  </si>
  <si>
    <t>116.01010160010486</t>
  </si>
  <si>
    <t>115.61258970682668</t>
  </si>
  <si>
    <t>116.96230579939947</t>
  </si>
  <si>
    <t>116.50006135170308</t>
  </si>
  <si>
    <t>117.70185453957072</t>
  </si>
  <si>
    <t>117.89600775399465</t>
  </si>
  <si>
    <t>118.33973530687469</t>
  </si>
  <si>
    <t>119.8835752078416</t>
  </si>
  <si>
    <t>117.32284537025868</t>
  </si>
  <si>
    <t>111.59120156250142</t>
  </si>
  <si>
    <t>112.91317776931425</t>
  </si>
  <si>
    <t>113.31993759020291</t>
  </si>
  <si>
    <t>112.82996349805386</t>
  </si>
  <si>
    <t>113.74518238085639</t>
  </si>
  <si>
    <t>113.4678630563156</t>
  </si>
  <si>
    <t>114.9747243343988</t>
  </si>
  <si>
    <t>114.80832612932552</t>
  </si>
  <si>
    <t>114.09648967844572</t>
  </si>
  <si>
    <t>113.12579625458828</t>
  </si>
  <si>
    <t>114.35532495530745</t>
  </si>
  <si>
    <t>116.87910241980742</t>
  </si>
  <si>
    <t>116.7589220146928</t>
  </si>
  <si>
    <t>117.31360269347499</t>
  </si>
  <si>
    <t>113.65274299288915</t>
  </si>
  <si>
    <t>117.83130582995622</t>
  </si>
  <si>
    <t>120.2533705303868</t>
  </si>
  <si>
    <t>121.27951333113387</t>
  </si>
  <si>
    <t>123.64614144439547</t>
  </si>
  <si>
    <t>124.85715704559382</t>
  </si>
  <si>
    <t>124.03440040709354</t>
  </si>
  <si>
    <t>123.63691119296139</t>
  </si>
  <si>
    <t>124.74622479335652</t>
  </si>
  <si>
    <t>123.06240419872917</t>
  </si>
  <si>
    <t>126.29720328844772</t>
  </si>
  <si>
    <t>126.03618428731579</t>
  </si>
  <si>
    <t>125.82177016854838</t>
  </si>
  <si>
    <t>121.0861049709311</t>
  </si>
  <si>
    <t>121.49626738237836</t>
  </si>
  <si>
    <t>118.24283243896208</t>
  </si>
  <si>
    <t>124.39549062011757</t>
  </si>
  <si>
    <t>124.70312365644615</t>
  </si>
  <si>
    <t>122.81071107930863</t>
  </si>
  <si>
    <t>123.30478122391987</t>
  </si>
  <si>
    <t>123.66835036807889</t>
  </si>
  <si>
    <t>122.05561055557139</t>
  </si>
  <si>
    <t>116.723325479155</t>
  </si>
  <si>
    <t>116.182612662329</t>
  </si>
  <si>
    <t>117.14280206227689</t>
  </si>
  <si>
    <t>118.54113970648551</t>
  </si>
  <si>
    <t>118.64369086700049</t>
  </si>
  <si>
    <t>120.58270495122255</t>
  </si>
  <si>
    <t>120.96488720130391</t>
  </si>
  <si>
    <t>121.24455363670343</t>
  </si>
  <si>
    <t>122.46578053210918</t>
  </si>
  <si>
    <t>124.47937031824922</t>
  </si>
  <si>
    <t>124.01326612171489</t>
  </si>
  <si>
    <t>124.53532032959944</t>
  </si>
  <si>
    <t>130.9583412440454</t>
  </si>
  <si>
    <t>134.0905934147998</t>
  </si>
  <si>
    <t>134.74314088618746</t>
  </si>
  <si>
    <t>136.1321215593241</t>
  </si>
  <si>
    <t>135.19058289998458</t>
  </si>
  <si>
    <t>134.5939964211945</t>
  </si>
  <si>
    <t>135.04141683852353</t>
  </si>
  <si>
    <t>136.19736885665944</t>
  </si>
  <si>
    <t>128.86082207701472</t>
  </si>
  <si>
    <t>128.80585296665285</t>
  </si>
  <si>
    <t>127.68742084408927</t>
  </si>
  <si>
    <t>127.09534746991307</t>
  </si>
  <si>
    <t>129.0501982436947</t>
  </si>
  <si>
    <t>127.54644970548745</t>
  </si>
  <si>
    <t>127.74380586785657</t>
  </si>
  <si>
    <t>128.2889207516863</t>
  </si>
  <si>
    <t>125.45058721078247</t>
  </si>
  <si>
    <t>131.66299141705247</t>
  </si>
  <si>
    <t>132.8189823233186</t>
  </si>
  <si>
    <t>132.54642382975564</t>
  </si>
  <si>
    <t>131.57840434055515</t>
  </si>
  <si>
    <t>130.319018838355</t>
  </si>
  <si>
    <t>130.4035970252977</t>
  </si>
  <si>
    <t>129.84909952315994</t>
  </si>
  <si>
    <t>127.98816601348216</t>
  </si>
  <si>
    <t>122.04837179819876</t>
  </si>
  <si>
    <t>124.16302631815607</t>
  </si>
  <si>
    <t>123.49571951958735</t>
  </si>
  <si>
    <t>125.4224086947364</t>
  </si>
  <si>
    <t>124.36037445068358</t>
  </si>
  <si>
    <t>123.1103879685714</t>
  </si>
  <si>
    <t>125.25325065020586</t>
  </si>
  <si>
    <t>125.61038148764906</t>
  </si>
  <si>
    <t>122.98820175754119</t>
  </si>
  <si>
    <t>123.1385770814547</t>
  </si>
  <si>
    <t>125.26261488282017</t>
  </si>
  <si>
    <t>126.22129126029449</t>
  </si>
  <si>
    <t>127.01075440287583</t>
  </si>
  <si>
    <t>124.99949287300679</t>
  </si>
  <si>
    <t>125.5539724742115</t>
  </si>
  <si>
    <t>124.51170757005897</t>
  </si>
  <si>
    <t>124.09443830710849</t>
  </si>
  <si>
    <t>126.5884915394798</t>
  </si>
  <si>
    <t>133.12227843304237</t>
  </si>
  <si>
    <t>132.28777512048003</t>
  </si>
  <si>
    <t>132.5153640327051</t>
  </si>
  <si>
    <t>132.7050445595863</t>
  </si>
  <si>
    <t>133.83351884986365</t>
  </si>
  <si>
    <t>135.27490961462124</t>
  </si>
  <si>
    <t>133.75763555649647</t>
  </si>
  <si>
    <t>136.33698777458378</t>
  </si>
  <si>
    <t>140.3293408313306</t>
  </si>
  <si>
    <t>141.5431743642937</t>
  </si>
  <si>
    <t>141.98889879691194</t>
  </si>
  <si>
    <t>141.03110982106932</t>
  </si>
  <si>
    <t>141.23973176240688</t>
  </si>
  <si>
    <t>155.53057852846226</t>
  </si>
  <si>
    <t>156.3556118509213</t>
  </si>
  <si>
    <t>156.0142259943367</t>
  </si>
  <si>
    <t>157.33237762998405</t>
  </si>
  <si>
    <t>155.04694228488717</t>
  </si>
  <si>
    <t>154.0322891427136</t>
  </si>
  <si>
    <t>153.9374355071105</t>
  </si>
  <si>
    <t>133.43522085184077</t>
  </si>
  <si>
    <t>136.384416542064</t>
  </si>
  <si>
    <t>146.73036906479942</t>
  </si>
  <si>
    <t>143.46820030755828</t>
  </si>
  <si>
    <t>126.81901573287344</t>
  </si>
  <si>
    <t>136.83533182211232</t>
  </si>
  <si>
    <t>129.05549286438261</t>
  </si>
  <si>
    <t>125.30894093428833</t>
  </si>
  <si>
    <t>121.61969710399269</t>
  </si>
  <si>
    <t>120.04272076875564</t>
  </si>
  <si>
    <t>116.28659263393827</t>
  </si>
  <si>
    <t>133.13657017350812</t>
  </si>
  <si>
    <t>135.51637583616437</t>
  </si>
  <si>
    <t>127.87991064314068</t>
  </si>
  <si>
    <t>136.3001106903609</t>
  </si>
  <si>
    <t>138.33585771121585</t>
  </si>
  <si>
    <t>149.40346944813118</t>
  </si>
  <si>
    <t>156.52383475005206</t>
  </si>
  <si>
    <t>155.21446237725468</t>
  </si>
  <si>
    <t>154.4020918194469</t>
  </si>
  <si>
    <t>153.82861176571535</t>
  </si>
  <si>
    <t>150.4261563469793</t>
  </si>
  <si>
    <t>148.1227573447945</t>
  </si>
  <si>
    <t>147.60667303512864</t>
  </si>
  <si>
    <t>142.90434604811435</t>
  </si>
  <si>
    <t>145.75250205737606</t>
  </si>
  <si>
    <t>141.81480779824457</t>
  </si>
  <si>
    <t>159.19043366771382</t>
  </si>
  <si>
    <t>164.53305528937548</t>
  </si>
  <si>
    <t>164.4661757989632</t>
  </si>
  <si>
    <t>155.13689890886835</t>
  </si>
  <si>
    <t>159.05382514691428</t>
  </si>
  <si>
    <t>154.71347358578456</t>
  </si>
  <si>
    <t>154.62684458369264</t>
  </si>
  <si>
    <t>163.29796432017918</t>
  </si>
  <si>
    <t>159.44840110506777</t>
  </si>
  <si>
    <t>159.40993702731572</t>
  </si>
  <si>
    <t>160.41080050944834</t>
  </si>
  <si>
    <t>158.52454328345843</t>
  </si>
  <si>
    <t>159.49652113970149</t>
  </si>
  <si>
    <t>160.08360893681723</t>
  </si>
  <si>
    <t>165.6269672519324</t>
  </si>
  <si>
    <t>160.8150175957218</t>
  </si>
  <si>
    <t>157.28305939343207</t>
  </si>
  <si>
    <t>157.4755241643797</t>
  </si>
  <si>
    <t>158.22619852574257</t>
  </si>
  <si>
    <t>153.0196465089726</t>
  </si>
  <si>
    <t>156.41688188222474</t>
  </si>
  <si>
    <t>154.54022845393945</t>
  </si>
  <si>
    <t>151.691576611991</t>
  </si>
  <si>
    <t>155.45667810203193</t>
  </si>
  <si>
    <t>159.19013932664154</t>
  </si>
  <si>
    <t>156.50401168458026</t>
  </si>
  <si>
    <t>151.34506129693935</t>
  </si>
  <si>
    <t>160.33441154967718</t>
  </si>
  <si>
    <t>161.47867968780864</t>
  </si>
  <si>
    <t>149.92925833503753</t>
  </si>
  <si>
    <t>155.27244878726893</t>
  </si>
  <si>
    <t>154.72940170307237</t>
  </si>
  <si>
    <t>162.10899878683708</t>
  </si>
  <si>
    <t>159.74287622011008</t>
  </si>
  <si>
    <t>156.14517304484482</t>
  </si>
  <si>
    <t>151.76201690287928</t>
  </si>
  <si>
    <t>151.50780854997322</t>
  </si>
  <si>
    <t>150.95037938279637</t>
  </si>
  <si>
    <t>151.6056170673371</t>
  </si>
  <si>
    <t>149.21935595752365</t>
  </si>
  <si>
    <t>150.05062217010857</t>
  </si>
  <si>
    <t>150.96993081098603</t>
  </si>
  <si>
    <t>148.00665140726693</t>
  </si>
  <si>
    <t>150.63741975740808</t>
  </si>
  <si>
    <t>155.99670391901424</t>
  </si>
  <si>
    <t>155.6055217482921</t>
  </si>
  <si>
    <t>153.41486772174406</t>
  </si>
  <si>
    <t>153.7375916194802</t>
  </si>
  <si>
    <t>157.5614802797555</t>
  </si>
  <si>
    <t>158.0797882080078</t>
  </si>
  <si>
    <t>152.20218213245775</t>
  </si>
  <si>
    <t>150.22665723960333</t>
  </si>
  <si>
    <t>145.22920037146295</t>
  </si>
  <si>
    <t>144.93581293286977</t>
  </si>
  <si>
    <t>148.867264098902</t>
  </si>
  <si>
    <t>62.16316223144531</t>
  </si>
  <si>
    <t>61.76443862915039</t>
  </si>
  <si>
    <t>61.647193908691406</t>
  </si>
  <si>
    <t>62.93717956542969</t>
  </si>
  <si>
    <t>63.930076599121094</t>
  </si>
  <si>
    <t>63.81283187866211</t>
  </si>
  <si>
    <t>63.83628845214844</t>
  </si>
  <si>
    <t>63.8206672668457</t>
  </si>
  <si>
    <t>63.60954284667969</t>
  </si>
  <si>
    <t>66.65087127685547</t>
  </si>
  <si>
    <t>68.64453125</t>
  </si>
  <si>
    <t>67.83143615722656</t>
  </si>
  <si>
    <t>67.6359634399414</t>
  </si>
  <si>
    <t>68.20671844482422</t>
  </si>
  <si>
    <t>67.44832611083984</t>
  </si>
  <si>
    <t>67.75324249267578</t>
  </si>
  <si>
    <t>67.38578033447266</t>
  </si>
  <si>
    <t>68.15979766845703</t>
  </si>
  <si>
    <t>68.48033142089844</t>
  </si>
  <si>
    <t>68.4881591796875</t>
  </si>
  <si>
    <t>68.95728302001953</t>
  </si>
  <si>
    <t>69.35601043701172</t>
  </si>
  <si>
    <t>67.69071197509766</t>
  </si>
  <si>
    <t>67.4795913696289</t>
  </si>
  <si>
    <t>67.47179412841797</t>
  </si>
  <si>
    <t>67.09650421142578</t>
  </si>
  <si>
    <t>67.4405288696289</t>
  </si>
  <si>
    <t>66.84632873535156</t>
  </si>
  <si>
    <t>66.38505554199219</t>
  </si>
  <si>
    <t>67.08087921142578</t>
  </si>
  <si>
    <t>66.86195373535156</t>
  </si>
  <si>
    <t>68.23553466796875</t>
  </si>
  <si>
    <t>67.76187896728516</t>
  </si>
  <si>
    <t>66.81459045410156</t>
  </si>
  <si>
    <t>66.79090118408203</t>
  </si>
  <si>
    <t>66.94879150390625</t>
  </si>
  <si>
    <t>66.61725616455078</t>
  </si>
  <si>
    <t>66.08834838867188</t>
  </si>
  <si>
    <t>67.62767028808594</t>
  </si>
  <si>
    <t>67.39085388183594</t>
  </si>
  <si>
    <t>67.20930480957031</t>
  </si>
  <si>
    <t>66.85408020019531</t>
  </si>
  <si>
    <t>67.88819885253906</t>
  </si>
  <si>
    <t>68.22761535644531</t>
  </si>
  <si>
    <t>67.72239685058594</t>
  </si>
  <si>
    <t>67.90396118164062</t>
  </si>
  <si>
    <t>68.39340209960938</t>
  </si>
  <si>
    <t>67.87239074707031</t>
  </si>
  <si>
    <t>65.9383773803711</t>
  </si>
  <si>
    <t>65.65419006347656</t>
  </si>
  <si>
    <t>65.61471557617188</t>
  </si>
  <si>
    <t>64.43062591552734</t>
  </si>
  <si>
    <t>64.77793884277344</t>
  </si>
  <si>
    <t>66.04889678955078</t>
  </si>
  <si>
    <t>65.48052215576172</t>
  </si>
  <si>
    <t>64.99899291992188</t>
  </si>
  <si>
    <t>66.15150451660156</t>
  </si>
  <si>
    <t>66.29360961914062</t>
  </si>
  <si>
    <t>65.43315887451172</t>
  </si>
  <si>
    <t>64.69111633300781</t>
  </si>
  <si>
    <t>64.94373321533203</t>
  </si>
  <si>
    <t>64.37537384033203</t>
  </si>
  <si>
    <t>64.93582153320312</t>
  </si>
  <si>
    <t>65.00686645507812</t>
  </si>
  <si>
    <t>64.70690155029297</t>
  </si>
  <si>
    <t>64.71479797363281</t>
  </si>
  <si>
    <t>65.4647216796875</t>
  </si>
  <si>
    <t>65.23579406738281</t>
  </si>
  <si>
    <t>65.85539245605469</t>
  </si>
  <si>
    <t>66.57295989990234</t>
  </si>
  <si>
    <t>66.00688934326172</t>
  </si>
  <si>
    <t>66.03083801269531</t>
  </si>
  <si>
    <t>64.02165222167969</t>
  </si>
  <si>
    <t>64.63557434082031</t>
  </si>
  <si>
    <t>64.66744995117188</t>
  </si>
  <si>
    <t>64.3884048461914</t>
  </si>
  <si>
    <t>65.09799194335938</t>
  </si>
  <si>
    <t>64.19703674316406</t>
  </si>
  <si>
    <t>64.850830078125</t>
  </si>
  <si>
    <t>65.0022964477539</t>
  </si>
  <si>
    <t>64.77107238769531</t>
  </si>
  <si>
    <t>65.1298599243164</t>
  </si>
  <si>
    <t>64.6514892578125</t>
  </si>
  <si>
    <t>65.36904907226562</t>
  </si>
  <si>
    <t>64.2688217163086</t>
  </si>
  <si>
    <t>66.3816146850586</t>
  </si>
  <si>
    <t>65.58434295654297</t>
  </si>
  <si>
    <t>65.47270202636719</t>
  </si>
  <si>
    <t>65.2813491821289</t>
  </si>
  <si>
    <t>65.37704467773438</t>
  </si>
  <si>
    <t>65.57634735107422</t>
  </si>
  <si>
    <t>65.40892028808594</t>
  </si>
  <si>
    <t>65.6480941772461</t>
  </si>
  <si>
    <t>67.11510467529297</t>
  </si>
  <si>
    <t>67.72901153564453</t>
  </si>
  <si>
    <t>68.62195587158203</t>
  </si>
  <si>
    <t>68.83723449707031</t>
  </si>
  <si>
    <t>68.1117172241211</t>
  </si>
  <si>
    <t>65.91120147705078</t>
  </si>
  <si>
    <t>63.72665023803711</t>
  </si>
  <si>
    <t>63.40774154663086</t>
  </si>
  <si>
    <t>66.77224731445312</t>
  </si>
  <si>
    <t>64.94649505615234</t>
  </si>
  <si>
    <t>65.59231567382812</t>
  </si>
  <si>
    <t>65.63217163085938</t>
  </si>
  <si>
    <t>64.42031860351562</t>
  </si>
  <si>
    <t>62.690185546875</t>
  </si>
  <si>
    <t>62.75397491455078</t>
  </si>
  <si>
    <t>62.48289489746094</t>
  </si>
  <si>
    <t>63.12748718261719</t>
  </si>
  <si>
    <t>62.83740997314453</t>
  </si>
  <si>
    <t>62.370086669921875</t>
  </si>
  <si>
    <t>62.563480377197266</t>
  </si>
  <si>
    <t>61.70136642456055</t>
  </si>
  <si>
    <t>61.90278625488281</t>
  </si>
  <si>
    <t>61.862510681152344</t>
  </si>
  <si>
    <t>62.4990119934082</t>
  </si>
  <si>
    <t>62.466796875</t>
  </si>
  <si>
    <t>63.54642868041992</t>
  </si>
  <si>
    <t>64.12654876708984</t>
  </si>
  <si>
    <t>65.60100555419922</t>
  </si>
  <si>
    <t>65.0611801147461</t>
  </si>
  <si>
    <t>65.46404266357422</t>
  </si>
  <si>
    <t>65.77825164794922</t>
  </si>
  <si>
    <t>65.41567993164062</t>
  </si>
  <si>
    <t>65.66545104980469</t>
  </si>
  <si>
    <t>65.3753890991211</t>
  </si>
  <si>
    <t>64.84364318847656</t>
  </si>
  <si>
    <t>65.52043151855469</t>
  </si>
  <si>
    <t>65.79438781738281</t>
  </si>
  <si>
    <t>66.51952362060547</t>
  </si>
  <si>
    <t>67.01100158691406</t>
  </si>
  <si>
    <t>66.97877502441406</t>
  </si>
  <si>
    <t>69.92766571044922</t>
  </si>
  <si>
    <t>68.7432632446289</t>
  </si>
  <si>
    <t>69.58927154541016</t>
  </si>
  <si>
    <t>69.11389923095703</t>
  </si>
  <si>
    <t>69.28308868408203</t>
  </si>
  <si>
    <t>69.02526092529297</t>
  </si>
  <si>
    <t>68.8560791015625</t>
  </si>
  <si>
    <t>70.37081909179688</t>
  </si>
  <si>
    <t>67.94563293457031</t>
  </si>
  <si>
    <t>68.18733978271484</t>
  </si>
  <si>
    <t>68.1470718383789</t>
  </si>
  <si>
    <t>68.36458587646484</t>
  </si>
  <si>
    <t>69.18641662597656</t>
  </si>
  <si>
    <t>70.13716125488281</t>
  </si>
  <si>
    <t>70.41914367675781</t>
  </si>
  <si>
    <t>69.87934112548828</t>
  </si>
  <si>
    <t>69.57315826416016</t>
  </si>
  <si>
    <t>69.34756469726562</t>
  </si>
  <si>
    <t>69.21864318847656</t>
  </si>
  <si>
    <t>70.32245635986328</t>
  </si>
  <si>
    <t>69.15418243408203</t>
  </si>
  <si>
    <t>68.29206848144531</t>
  </si>
  <si>
    <t>68.5740737915039</t>
  </si>
  <si>
    <t>69.64569091796875</t>
  </si>
  <si>
    <t>68.34040832519531</t>
  </si>
  <si>
    <t>68.64659881591797</t>
  </si>
  <si>
    <t>69.13002014160156</t>
  </si>
  <si>
    <t>69.98892211914062</t>
  </si>
  <si>
    <t>69.73653411865234</t>
  </si>
  <si>
    <t>69.05266571044922</t>
  </si>
  <si>
    <t>69.9563217163086</t>
  </si>
  <si>
    <t>70.94141387939453</t>
  </si>
  <si>
    <t>70.34711456298828</t>
  </si>
  <si>
    <t>68.59676361083984</t>
  </si>
  <si>
    <t>67.63613891601562</t>
  </si>
  <si>
    <t>68.13272857666016</t>
  </si>
  <si>
    <t>67.39189147949219</t>
  </si>
  <si>
    <t>68.35254669189453</t>
  </si>
  <si>
    <t>64.41227722167969</t>
  </si>
  <si>
    <t>64.72161102294922</t>
  </si>
  <si>
    <t>63.67958068847656</t>
  </si>
  <si>
    <t>66.44754028320312</t>
  </si>
  <si>
    <t>66.09745788574219</t>
  </si>
  <si>
    <t>68.06761169433594</t>
  </si>
  <si>
    <t>67.72567749023438</t>
  </si>
  <si>
    <t>70.1761474609375</t>
  </si>
  <si>
    <t>70.68087768554688</t>
  </si>
  <si>
    <t>70.18428039550781</t>
  </si>
  <si>
    <t>70.64017486572266</t>
  </si>
  <si>
    <t>66.51265716552734</t>
  </si>
  <si>
    <t>66.35800170898438</t>
  </si>
  <si>
    <t>68.938720703125</t>
  </si>
  <si>
    <t>70.63204956054688</t>
  </si>
  <si>
    <t>70.29825592041016</t>
  </si>
  <si>
    <t>70.25756072998047</t>
  </si>
  <si>
    <t>69.84236145019531</t>
  </si>
  <si>
    <t>71.42987060546875</t>
  </si>
  <si>
    <t>71.55199432373047</t>
  </si>
  <si>
    <t>71.03096771240234</t>
  </si>
  <si>
    <t>70.233154296875</t>
  </si>
  <si>
    <t>69.5899887084961</t>
  </si>
  <si>
    <t>69.37833404541016</t>
  </si>
  <si>
    <t>69.83421325683594</t>
  </si>
  <si>
    <t>69.44344329833984</t>
  </si>
  <si>
    <t>69.93291473388672</t>
  </si>
  <si>
    <t>71.09285736083984</t>
  </si>
  <si>
    <t>70.6815185546875</t>
  </si>
  <si>
    <t>70.4676513671875</t>
  </si>
  <si>
    <t>70.4018325805664</t>
  </si>
  <si>
    <t>71.51240539550781</t>
  </si>
  <si>
    <t>71.15867614746094</t>
  </si>
  <si>
    <t>71.5617446899414</t>
  </si>
  <si>
    <t>72.12937927246094</t>
  </si>
  <si>
    <t>71.70159912109375</t>
  </si>
  <si>
    <t>71.80033874511719</t>
  </si>
  <si>
    <t>70.65686798095703</t>
  </si>
  <si>
    <t>72.17875671386719</t>
  </si>
  <si>
    <t>71.68514251708984</t>
  </si>
  <si>
    <t>71.47126007080078</t>
  </si>
  <si>
    <t>72.00598907470703</t>
  </si>
  <si>
    <t>70.98590087890625</t>
  </si>
  <si>
    <t>72.3185806274414</t>
  </si>
  <si>
    <t>72.34326934814453</t>
  </si>
  <si>
    <t>72.67230987548828</t>
  </si>
  <si>
    <t>74.51506805419922</t>
  </si>
  <si>
    <t>74.13664245605469</t>
  </si>
  <si>
    <t>74.41632843017578</t>
  </si>
  <si>
    <t>73.9145278930664</t>
  </si>
  <si>
    <t>74.32583618164062</t>
  </si>
  <si>
    <t>73.65128326416016</t>
  </si>
  <si>
    <t>75.09912109375</t>
  </si>
  <si>
    <t>74.9263916015625</t>
  </si>
  <si>
    <t>74.70425415039062</t>
  </si>
  <si>
    <t>76.30841827392578</t>
  </si>
  <si>
    <t>77.34495544433594</t>
  </si>
  <si>
    <t>77.32027435302734</t>
  </si>
  <si>
    <t>77.67399597167969</t>
  </si>
  <si>
    <t>77.43543243408203</t>
  </si>
  <si>
    <t>77.0488052368164</t>
  </si>
  <si>
    <t>78.03290557861328</t>
  </si>
  <si>
    <t>78.60594940185547</t>
  </si>
  <si>
    <t>79.20391845703125</t>
  </si>
  <si>
    <t>79.09595489501953</t>
  </si>
  <si>
    <t>80.70709228515625</t>
  </si>
  <si>
    <t>83.32315063476562</t>
  </si>
  <si>
    <t>85.1751480102539</t>
  </si>
  <si>
    <t>83.17365264892578</t>
  </si>
  <si>
    <t>83.14043426513672</t>
  </si>
  <si>
    <t>82.54247283935547</t>
  </si>
  <si>
    <t>81.79505157470703</t>
  </si>
  <si>
    <t>81.61231994628906</t>
  </si>
  <si>
    <t>80.8233642578125</t>
  </si>
  <si>
    <t>80.34168243408203</t>
  </si>
  <si>
    <t>80.20051574707031</t>
  </si>
  <si>
    <t>80.58252716064453</t>
  </si>
  <si>
    <t>81.17216491699219</t>
  </si>
  <si>
    <t>79.81847381591797</t>
  </si>
  <si>
    <t>79.64407348632812</t>
  </si>
  <si>
    <t>80.15897369384766</t>
  </si>
  <si>
    <t>79.90151977539062</t>
  </si>
  <si>
    <t>78.73054504394531</t>
  </si>
  <si>
    <t>78.54783630371094</t>
  </si>
  <si>
    <t>77.5429458618164</t>
  </si>
  <si>
    <t>77.82530212402344</t>
  </si>
  <si>
    <t>78.70561981201172</t>
  </si>
  <si>
    <t>78.47309112548828</t>
  </si>
  <si>
    <t>81.41300201416016</t>
  </si>
  <si>
    <t>82.09400177001953</t>
  </si>
  <si>
    <t>81.10575866699219</t>
  </si>
  <si>
    <t>77.49308776855469</t>
  </si>
  <si>
    <t>76.6368179321289</t>
  </si>
  <si>
    <t>76.6955337524414</t>
  </si>
  <si>
    <t>75.78147888183594</t>
  </si>
  <si>
    <t>79.81500244140625</t>
  </si>
  <si>
    <t>79.64727783203125</t>
  </si>
  <si>
    <t>79.1357421875</t>
  </si>
  <si>
    <t>78.83386993408203</t>
  </si>
  <si>
    <t>79.0015869140625</t>
  </si>
  <si>
    <t>76.19237518310547</t>
  </si>
  <si>
    <t>74.68295288085938</t>
  </si>
  <si>
    <t>74.04562377929688</t>
  </si>
  <si>
    <t>74.63265228271484</t>
  </si>
  <si>
    <t>76.99739837646484</t>
  </si>
  <si>
    <t>77.17350006103516</t>
  </si>
  <si>
    <t>77.13996124267578</t>
  </si>
  <si>
    <t>76.90516662597656</t>
  </si>
  <si>
    <t>76.76262664794922</t>
  </si>
  <si>
    <t>79.59696960449219</t>
  </si>
  <si>
    <t>79.78144836425781</t>
  </si>
  <si>
    <t>77.5927963256836</t>
  </si>
  <si>
    <t>76.49425506591797</t>
  </si>
  <si>
    <t>76.30137634277344</t>
  </si>
  <si>
    <t>75.4208984375</t>
  </si>
  <si>
    <t>73.71019744873047</t>
  </si>
  <si>
    <t>73.517333984375</t>
  </si>
  <si>
    <t>73.63475799560547</t>
  </si>
  <si>
    <t>74.66616821289062</t>
  </si>
  <si>
    <t>75.30348205566406</t>
  </si>
  <si>
    <t>68.9722900390625</t>
  </si>
  <si>
    <t>68.7542724609375</t>
  </si>
  <si>
    <t>71.35383605957031</t>
  </si>
  <si>
    <t>71.37060546875</t>
  </si>
  <si>
    <t>70.90099334716797</t>
  </si>
  <si>
    <t>71.63055419921875</t>
  </si>
  <si>
    <t>70.5739517211914</t>
  </si>
  <si>
    <t>71.08548736572266</t>
  </si>
  <si>
    <t>70.73328399658203</t>
  </si>
  <si>
    <t>68.66201782226562</t>
  </si>
  <si>
    <t>69.97018432617188</t>
  </si>
  <si>
    <t>71.75634002685547</t>
  </si>
  <si>
    <t>73.08235168457031</t>
  </si>
  <si>
    <t>72.6500015258789</t>
  </si>
  <si>
    <t>74.20132446289062</t>
  </si>
  <si>
    <t>73.58251953125</t>
  </si>
  <si>
    <t>74.02333068847656</t>
  </si>
  <si>
    <t>72.6754379272461</t>
  </si>
  <si>
    <t>71.51405334472656</t>
  </si>
  <si>
    <t>72.22614288330078</t>
  </si>
  <si>
    <t>72.63304901123047</t>
  </si>
  <si>
    <t>74.05722045898438</t>
  </si>
  <si>
    <t>73.92158508300781</t>
  </si>
  <si>
    <t>73.80290222167969</t>
  </si>
  <si>
    <t>74.31153869628906</t>
  </si>
  <si>
    <t>73.62488555908203</t>
  </si>
  <si>
    <t>73.54857635498047</t>
  </si>
  <si>
    <t>74.4556655883789</t>
  </si>
  <si>
    <t>75.22708892822266</t>
  </si>
  <si>
    <t>74.10809326171875</t>
  </si>
  <si>
    <t>76.48173522949219</t>
  </si>
  <si>
    <t>76.32913970947266</t>
  </si>
  <si>
    <t>76.7190933227539</t>
  </si>
  <si>
    <t>75.64247131347656</t>
  </si>
  <si>
    <t>76.78691101074219</t>
  </si>
  <si>
    <t>77.77873992919922</t>
  </si>
  <si>
    <t>77.95677947998047</t>
  </si>
  <si>
    <t>77.56680297851562</t>
  </si>
  <si>
    <t>76.81233978271484</t>
  </si>
  <si>
    <t>76.72755432128906</t>
  </si>
  <si>
    <t>76.53258514404297</t>
  </si>
  <si>
    <t>75.99854278564453</t>
  </si>
  <si>
    <t>77.04383087158203</t>
  </si>
  <si>
    <t>76.94100189208984</t>
  </si>
  <si>
    <t>77.7121353149414</t>
  </si>
  <si>
    <t>78.58606719970703</t>
  </si>
  <si>
    <t>80.26542663574219</t>
  </si>
  <si>
    <t>81.00225830078125</t>
  </si>
  <si>
    <t>81.07081604003906</t>
  </si>
  <si>
    <t>80.92513275146484</t>
  </si>
  <si>
    <t>80.39393615722656</t>
  </si>
  <si>
    <t>80.86516571044922</t>
  </si>
  <si>
    <t>81.37924194335938</t>
  </si>
  <si>
    <t>82.09896850585938</t>
  </si>
  <si>
    <t>82.63874816894531</t>
  </si>
  <si>
    <t>82.253173828125</t>
  </si>
  <si>
    <t>82.5102310180664</t>
  </si>
  <si>
    <t>82.93006134033203</t>
  </si>
  <si>
    <t>82.69871520996094</t>
  </si>
  <si>
    <t>82.2874755859375</t>
  </si>
  <si>
    <t>80.83946990966797</t>
  </si>
  <si>
    <t>82.18462371826172</t>
  </si>
  <si>
    <t>81.70482635498047</t>
  </si>
  <si>
    <t>80.59099578857422</t>
  </si>
  <si>
    <t>82.02185821533203</t>
  </si>
  <si>
    <t>84.52373504638672</t>
  </si>
  <si>
    <t>85.20060729980469</t>
  </si>
  <si>
    <t>85.6032943725586</t>
  </si>
  <si>
    <t>86.34870910644531</t>
  </si>
  <si>
    <t>87.09413146972656</t>
  </si>
  <si>
    <t>88.63636016845703</t>
  </si>
  <si>
    <t>88.38788604736328</t>
  </si>
  <si>
    <t>88.43074035644531</t>
  </si>
  <si>
    <t>87.42755126953125</t>
  </si>
  <si>
    <t>87.02108764648438</t>
  </si>
  <si>
    <t>86.26001739501953</t>
  </si>
  <si>
    <t>86.34648895263672</t>
  </si>
  <si>
    <t>86.26866149902344</t>
  </si>
  <si>
    <t>86.64054870605469</t>
  </si>
  <si>
    <t>85.0751724243164</t>
  </si>
  <si>
    <t>85.76705932617188</t>
  </si>
  <si>
    <t>85.00596618652344</t>
  </si>
  <si>
    <t>86.75296783447266</t>
  </si>
  <si>
    <t>83.57898712158203</t>
  </si>
  <si>
    <t>84.12381744384766</t>
  </si>
  <si>
    <t>85.74109649658203</t>
  </si>
  <si>
    <t>86.10432434082031</t>
  </si>
  <si>
    <t>86.6491928100586</t>
  </si>
  <si>
    <t>86.98648071289062</t>
  </si>
  <si>
    <t>87.25458526611328</t>
  </si>
  <si>
    <t>88.05024719238281</t>
  </si>
  <si>
    <t>88.23185729980469</t>
  </si>
  <si>
    <t>87.47945404052734</t>
  </si>
  <si>
    <t>87.0988998413086</t>
  </si>
  <si>
    <t>90.66209411621094</t>
  </si>
  <si>
    <t>91.4490966796875</t>
  </si>
  <si>
    <t>91.76043701171875</t>
  </si>
  <si>
    <t>92.53015899658203</t>
  </si>
  <si>
    <t>92.58206176757812</t>
  </si>
  <si>
    <t>92.55610656738281</t>
  </si>
  <si>
    <t>93.7842025756836</t>
  </si>
  <si>
    <t>91.68260955810547</t>
  </si>
  <si>
    <t>92.09774780273438</t>
  </si>
  <si>
    <t>92.47826385498047</t>
  </si>
  <si>
    <t>90.76588439941406</t>
  </si>
  <si>
    <t>91.1935043334961</t>
  </si>
  <si>
    <t>88.8807373046875</t>
  </si>
  <si>
    <t>88.6712646484375</t>
  </si>
  <si>
    <t>87.3883285522461</t>
  </si>
  <si>
    <t>87.26615905761719</t>
  </si>
  <si>
    <t>87.00433349609375</t>
  </si>
  <si>
    <t>88.92436981201172</t>
  </si>
  <si>
    <t>88.64508056640625</t>
  </si>
  <si>
    <t>88.60144805908203</t>
  </si>
  <si>
    <t>89.1251220703125</t>
  </si>
  <si>
    <t>89.20365905761719</t>
  </si>
  <si>
    <t>89.98040771484375</t>
  </si>
  <si>
    <t>89.45674133300781</t>
  </si>
  <si>
    <t>88.88945770263672</t>
  </si>
  <si>
    <t>88.47927856445312</t>
  </si>
  <si>
    <t>88.11271667480469</t>
  </si>
  <si>
    <t>90.08512878417969</t>
  </si>
  <si>
    <t>90.72223663330078</t>
  </si>
  <si>
    <t>90.05020141601562</t>
  </si>
  <si>
    <t>92.60736846923828</t>
  </si>
  <si>
    <t>92.95646667480469</t>
  </si>
  <si>
    <t>97.58203125</t>
  </si>
  <si>
    <t>99.51954650878906</t>
  </si>
  <si>
    <t>98.53333282470703</t>
  </si>
  <si>
    <t>98.76026916503906</t>
  </si>
  <si>
    <t>96.97984313964844</t>
  </si>
  <si>
    <t>96.01982879638672</t>
  </si>
  <si>
    <t>96.42127990722656</t>
  </si>
  <si>
    <t>98.3762435913086</t>
  </si>
  <si>
    <t>98.87371826171875</t>
  </si>
  <si>
    <t>98.62062072753906</t>
  </si>
  <si>
    <t>95.67945861816406</t>
  </si>
  <si>
    <t>94.96379852294922</t>
  </si>
  <si>
    <t>95.28669738769531</t>
  </si>
  <si>
    <t>95.56600952148438</t>
  </si>
  <si>
    <t>96.79656219482422</t>
  </si>
  <si>
    <t>96.77911376953125</t>
  </si>
  <si>
    <t>97.19803619384766</t>
  </si>
  <si>
    <t>97.45353698730469</t>
  </si>
  <si>
    <t>97.48877716064453</t>
  </si>
  <si>
    <t>96.5901107788086</t>
  </si>
  <si>
    <t>95.63856506347656</t>
  </si>
  <si>
    <t>95.05706787109375</t>
  </si>
  <si>
    <t>96.00861358642578</t>
  </si>
  <si>
    <t>96.75749206542969</t>
  </si>
  <si>
    <t>94.45793151855469</t>
  </si>
  <si>
    <t>95.18040466308594</t>
  </si>
  <si>
    <t>94.87203216552734</t>
  </si>
  <si>
    <t>91.35662841796875</t>
  </si>
  <si>
    <t>91.25090026855469</t>
  </si>
  <si>
    <t>92.79275512695312</t>
  </si>
  <si>
    <t>93.41829681396484</t>
  </si>
  <si>
    <t>95.41831970214844</t>
  </si>
  <si>
    <t>95.69142150878906</t>
  </si>
  <si>
    <t>99.35661315917969</t>
  </si>
  <si>
    <t>98.76629638671875</t>
  </si>
  <si>
    <t>97.36544036865234</t>
  </si>
  <si>
    <t>91.50641632080078</t>
  </si>
  <si>
    <t>93.70904541015625</t>
  </si>
  <si>
    <t>94.83679962158203</t>
  </si>
  <si>
    <t>96.1407699584961</t>
  </si>
  <si>
    <t>95.55924224853516</t>
  </si>
  <si>
    <t>98.2729263305664</t>
  </si>
  <si>
    <t>97.23328399658203</t>
  </si>
  <si>
    <t>96.96894836425781</t>
  </si>
  <si>
    <t>92.1231689453125</t>
  </si>
  <si>
    <t>94.90727233886719</t>
  </si>
  <si>
    <t>94.80155181884766</t>
  </si>
  <si>
    <t>97.48574829101562</t>
  </si>
  <si>
    <t>96.22281646728516</t>
  </si>
  <si>
    <t>96.82762145996094</t>
  </si>
  <si>
    <t>95.68919372558594</t>
  </si>
  <si>
    <t>97.53023529052734</t>
  </si>
  <si>
    <t>98.4284896850586</t>
  </si>
  <si>
    <t>98.61527252197266</t>
  </si>
  <si>
    <t>97.6547622680664</t>
  </si>
  <si>
    <t>96.062744140625</t>
  </si>
  <si>
    <t>92.17610168457031</t>
  </si>
  <si>
    <t>93.26115417480469</t>
  </si>
  <si>
    <t>92.37178039550781</t>
  </si>
  <si>
    <t>92.28282928466797</t>
  </si>
  <si>
    <t>94.79979705810547</t>
  </si>
  <si>
    <t>91.26895141601562</t>
  </si>
  <si>
    <t>93.69697570800781</t>
  </si>
  <si>
    <t>93.56356048583984</t>
  </si>
  <si>
    <t>93.47462463378906</t>
  </si>
  <si>
    <t>91.88260650634766</t>
  </si>
  <si>
    <t>91.37565612792969</t>
  </si>
  <si>
    <t>92.30952453613281</t>
  </si>
  <si>
    <t>93.31452941894531</t>
  </si>
  <si>
    <t>92.1494369506836</t>
  </si>
  <si>
    <t>91.86481475830078</t>
  </si>
  <si>
    <t>91.59798431396484</t>
  </si>
  <si>
    <t>90.63748168945312</t>
  </si>
  <si>
    <t>90.80644989013672</t>
  </si>
  <si>
    <t>90.85983276367188</t>
  </si>
  <si>
    <t>92.01602172851562</t>
  </si>
  <si>
    <t>92.51406860351562</t>
  </si>
  <si>
    <t>92.62969207763672</t>
  </si>
  <si>
    <t>92.7986831665039</t>
  </si>
  <si>
    <t>91.1444320678711</t>
  </si>
  <si>
    <t>91.90039825439453</t>
  </si>
  <si>
    <t>89.890380859375</t>
  </si>
  <si>
    <t>90.92391967773438</t>
  </si>
  <si>
    <t>90.73518371582031</t>
  </si>
  <si>
    <t>91.60694122314453</t>
  </si>
  <si>
    <t>93.10782623291016</t>
  </si>
  <si>
    <t>93.71894836425781</t>
  </si>
  <si>
    <t>95.58830261230469</t>
  </si>
  <si>
    <t>96.90045166015625</t>
  </si>
  <si>
    <t>97.96990966796875</t>
  </si>
  <si>
    <t>99.75836181640625</t>
  </si>
  <si>
    <t>99.39888763427734</t>
  </si>
  <si>
    <t>99.53370666503906</t>
  </si>
  <si>
    <t>99.81230163574219</t>
  </si>
  <si>
    <t>99.25508880615234</t>
  </si>
  <si>
    <t>99.78536224365234</t>
  </si>
  <si>
    <t>97.05321502685547</t>
  </si>
  <si>
    <t>98.4552230834961</t>
  </si>
  <si>
    <t>99.6055908203125</t>
  </si>
  <si>
    <t>100.24369049072266</t>
  </si>
  <si>
    <t>99.9830551147461</t>
  </si>
  <si>
    <t>101.09748840332031</t>
  </si>
  <si>
    <t>98.82369995117188</t>
  </si>
  <si>
    <t>99.16521453857422</t>
  </si>
  <si>
    <t>99.41686248779297</t>
  </si>
  <si>
    <t>100.88178253173828</t>
  </si>
  <si>
    <t>101.27722930908203</t>
  </si>
  <si>
    <t>100.35153198242188</t>
  </si>
  <si>
    <t>100.27964782714844</t>
  </si>
  <si>
    <t>102.42759704589844</t>
  </si>
  <si>
    <t>102.23886108398438</t>
  </si>
  <si>
    <t>102.13101959228516</t>
  </si>
  <si>
    <t>102.36468505859375</t>
  </si>
  <si>
    <t>102.75114440917969</t>
  </si>
  <si>
    <t>101.22329711914062</t>
  </si>
  <si>
    <t>100.75597381591797</t>
  </si>
  <si>
    <t>102.06140899658203</t>
  </si>
  <si>
    <t>101.1995620727539</t>
  </si>
  <si>
    <t>102.24285888671875</t>
  </si>
  <si>
    <t>101.76203155517578</t>
  </si>
  <si>
    <t>101.97069549560547</t>
  </si>
  <si>
    <t>99.51215362548828</t>
  </si>
  <si>
    <t>100.99996948242188</t>
  </si>
  <si>
    <t>98.74102020263672</t>
  </si>
  <si>
    <t>98.6502914428711</t>
  </si>
  <si>
    <t>100.03831481933594</t>
  </si>
  <si>
    <t>100.76409149169922</t>
  </si>
  <si>
    <t>98.62307739257812</t>
  </si>
  <si>
    <t>95.21196746826172</t>
  </si>
  <si>
    <t>95.72000122070312</t>
  </si>
  <si>
    <t>96.98101043701172</t>
  </si>
  <si>
    <t>96.30970001220703</t>
  </si>
  <si>
    <t>96.87214660644531</t>
  </si>
  <si>
    <t>93.93279266357422</t>
  </si>
  <si>
    <t>99.17647552490234</t>
  </si>
  <si>
    <t>100.89110565185547</t>
  </si>
  <si>
    <t>101.12698364257812</t>
  </si>
  <si>
    <t>99.5484390258789</t>
  </si>
  <si>
    <t>100.0655517578125</t>
  </si>
  <si>
    <t>100.32862854003906</t>
  </si>
  <si>
    <t>101.71668243408203</t>
  </si>
  <si>
    <t>99.31255340576172</t>
  </si>
  <si>
    <t>98.33277893066406</t>
  </si>
  <si>
    <t>100.22884368896484</t>
  </si>
  <si>
    <t>103.15007019042969</t>
  </si>
  <si>
    <t>105.3273696899414</t>
  </si>
  <si>
    <t>104.7649154663086</t>
  </si>
  <si>
    <t>101.60881805419922</t>
  </si>
  <si>
    <t>101.34313201904297</t>
  </si>
  <si>
    <t>101.01332092285156</t>
  </si>
  <si>
    <t>99.05280303955078</t>
  </si>
  <si>
    <t>99.52001190185547</t>
  </si>
  <si>
    <t>98.52143859863281</t>
  </si>
  <si>
    <t>96.80824279785156</t>
  </si>
  <si>
    <t>97.88928985595703</t>
  </si>
  <si>
    <t>97.49534606933594</t>
  </si>
  <si>
    <t>98.39318084716797</t>
  </si>
  <si>
    <t>100.03305053710938</t>
  </si>
  <si>
    <t>107.16976928710938</t>
  </si>
  <si>
    <t>108.50731658935547</t>
  </si>
  <si>
    <t>107.53623962402344</t>
  </si>
  <si>
    <t>110.07393646240234</t>
  </si>
  <si>
    <t>109.55174255371094</t>
  </si>
  <si>
    <t>108.39739227294922</t>
  </si>
  <si>
    <t>109.2310791015625</t>
  </si>
  <si>
    <t>109.48759460449219</t>
  </si>
  <si>
    <t>110.55947875976562</t>
  </si>
  <si>
    <t>110.61444854736328</t>
  </si>
  <si>
    <t>110.81598663330078</t>
  </si>
  <si>
    <t>113.17964935302734</t>
  </si>
  <si>
    <t>114.52635192871094</t>
  </si>
  <si>
    <t>114.64190673828125</t>
  </si>
  <si>
    <t>115.5848617553711</t>
  </si>
  <si>
    <t>115.24281311035156</t>
  </si>
  <si>
    <t>116.25971221923828</t>
  </si>
  <si>
    <t>116.01934814453125</t>
  </si>
  <si>
    <t>115.81597137451172</t>
  </si>
  <si>
    <t>118.33050537109375</t>
  </si>
  <si>
    <t>117.10095977783203</t>
  </si>
  <si>
    <t>118.52462768554688</t>
  </si>
  <si>
    <t>119.347412109375</t>
  </si>
  <si>
    <t>118.80196380615234</t>
  </si>
  <si>
    <t>120.4105224609375</t>
  </si>
  <si>
    <t>119.13477325439453</t>
  </si>
  <si>
    <t>113.31993865966797</t>
  </si>
  <si>
    <t>114.10572814941406</t>
  </si>
  <si>
    <t>113.81914520263672</t>
  </si>
  <si>
    <t>113.39388275146484</t>
  </si>
  <si>
    <t>116.27821350097656</t>
  </si>
  <si>
    <t>115.04867553710938</t>
  </si>
  <si>
    <t>115.36299896240234</t>
  </si>
  <si>
    <t>115.3445053100586</t>
  </si>
  <si>
    <t>113.92082977294922</t>
  </si>
  <si>
    <t>116.18575286865234</t>
  </si>
  <si>
    <t>117.30435180664062</t>
  </si>
  <si>
    <t>117.6279067993164</t>
  </si>
  <si>
    <t>117.63716125488281</t>
  </si>
  <si>
    <t>115.60334777832031</t>
  </si>
  <si>
    <t>117.06398010253906</t>
  </si>
  <si>
    <t>120.18866729736328</t>
  </si>
  <si>
    <t>121.8989028930664</t>
  </si>
  <si>
    <t>124.40418243408203</t>
  </si>
  <si>
    <t>124.84793853759766</t>
  </si>
  <si>
    <t>125.00507354736328</t>
  </si>
  <si>
    <t>124.53361511230469</t>
  </si>
  <si>
    <t>125.63372802734375</t>
  </si>
  <si>
    <t>124.8848876953125</t>
  </si>
  <si>
    <t>123.56581115722656</t>
  </si>
  <si>
    <t>126.81924438476562</t>
  </si>
  <si>
    <t>126.57687377929688</t>
  </si>
  <si>
    <t>125.98956298828125</t>
  </si>
  <si>
    <t>121.61747741699219</t>
  </si>
  <si>
    <t>121.62677764892578</t>
  </si>
  <si>
    <t>121.3005142211914</t>
  </si>
  <si>
    <t>125.40229034423828</t>
  </si>
  <si>
    <t>125.93364715576172</t>
  </si>
  <si>
    <t>123.537841796875</t>
  </si>
  <si>
    <t>124.16242218017578</t>
  </si>
  <si>
    <t>123.72428131103516</t>
  </si>
  <si>
    <t>122.69884490966797</t>
  </si>
  <si>
    <t>116.97502899169922</t>
  </si>
  <si>
    <t>117.85128784179688</t>
  </si>
  <si>
    <t>119.04452514648438</t>
  </si>
  <si>
    <t>120.45219421386719</t>
  </si>
  <si>
    <t>120.694580078125</t>
  </si>
  <si>
    <t>121.72933197021484</t>
  </si>
  <si>
    <t>121.33778381347656</t>
  </si>
  <si>
    <t>123.68696594238281</t>
  </si>
  <si>
    <t>124.22767639160156</t>
  </si>
  <si>
    <t>124.76835632324219</t>
  </si>
  <si>
    <t>126.06414794921875</t>
  </si>
  <si>
    <t>128.8794708251953</t>
  </si>
  <si>
    <t>131.90921020507812</t>
  </si>
  <si>
    <t>134.71517944335938</t>
  </si>
  <si>
    <t>135.3304443359375</t>
  </si>
  <si>
    <t>136.16941833496094</t>
  </si>
  <si>
    <t>136.0575408935547</t>
  </si>
  <si>
    <t>137.57705688476562</t>
  </si>
  <si>
    <t>137.10162353515625</t>
  </si>
  <si>
    <t>129.876953125</t>
  </si>
  <si>
    <t>130.45997619628906</t>
  </si>
  <si>
    <t>129.66110229492188</t>
  </si>
  <si>
    <t>133.9091796875</t>
  </si>
  <si>
    <t>128.28895568847656</t>
  </si>
  <si>
    <t>129.62350463867188</t>
  </si>
  <si>
    <t>129.17237854003906</t>
  </si>
  <si>
    <t>128.8340301513672</t>
  </si>
  <si>
    <t>128.99380493164062</t>
  </si>
  <si>
    <t>126.58780670166016</t>
  </si>
  <si>
    <t>135.39418029785156</t>
  </si>
  <si>
    <t>134.72686767578125</t>
  </si>
  <si>
    <t>132.80018615722656</t>
  </si>
  <si>
    <t>133.185546875</t>
  </si>
  <si>
    <t>130.65736389160156</t>
  </si>
  <si>
    <t>130.87351989746094</t>
  </si>
  <si>
    <t>130.44119262695312</t>
  </si>
  <si>
    <t>129.15357971191406</t>
  </si>
  <si>
    <t>123.74009704589844</t>
  </si>
  <si>
    <t>125.85475158691406</t>
  </si>
  <si>
    <t>125.6291732788086</t>
  </si>
  <si>
    <t>126.57841491699219</t>
  </si>
  <si>
    <t>124.3603744506836</t>
  </si>
  <si>
    <t>123.48632049560547</t>
  </si>
  <si>
    <t>126.32465362548828</t>
  </si>
  <si>
    <t>125.7325668334961</t>
  </si>
  <si>
    <t>125.61978912353516</t>
  </si>
  <si>
    <t>123.07278442382812</t>
  </si>
  <si>
    <t>126.08028411865234</t>
  </si>
  <si>
    <t>126.879150390625</t>
  </si>
  <si>
    <t>127.31151580810547</t>
  </si>
  <si>
    <t>127.70624542236328</t>
  </si>
  <si>
    <t>125.93933868408203</t>
  </si>
  <si>
    <t>126.51261901855469</t>
  </si>
  <si>
    <t>125.1755142211914</t>
  </si>
  <si>
    <t>125.8203353881836</t>
  </si>
  <si>
    <t>130.10667419433594</t>
  </si>
  <si>
    <t>133.3119354248047</t>
  </si>
  <si>
    <t>132.7998504638672</t>
  </si>
  <si>
    <t>133.33090209960938</t>
  </si>
  <si>
    <t>134.0895538330078</t>
  </si>
  <si>
    <t>134.35507202148438</t>
  </si>
  <si>
    <t>135.88182067871094</t>
  </si>
  <si>
    <t>134.61109924316406</t>
  </si>
  <si>
    <t>137.72149658203125</t>
  </si>
  <si>
    <t>141.0026397705078</t>
  </si>
  <si>
    <t>142.15008544921875</t>
  </si>
  <si>
    <t>143.885498046875</t>
  </si>
  <si>
    <t>142.09320068359375</t>
  </si>
  <si>
    <t>141.476806640625</t>
  </si>
  <si>
    <t>157.38925170898438</t>
  </si>
  <si>
    <t>157.61685180664062</t>
  </si>
  <si>
    <t>157.03839111328125</t>
  </si>
  <si>
    <t>159.3712158203125</t>
  </si>
  <si>
    <t>157.7590789794922</t>
  </si>
  <si>
    <t>154.591796875</t>
  </si>
  <si>
    <t>154.27882385253906</t>
  </si>
  <si>
    <t>148.16229248046875</t>
  </si>
  <si>
    <t>152.50552368164062</t>
  </si>
  <si>
    <t>145.89585876464844</t>
  </si>
  <si>
    <t>136.2045135498047</t>
  </si>
  <si>
    <t>148.22792053222656</t>
  </si>
  <si>
    <t>129.810546875</t>
  </si>
  <si>
    <t>132.19036865234375</t>
  </si>
  <si>
    <t>124.96483612060547</t>
  </si>
  <si>
    <t>122.39387512207031</t>
  </si>
  <si>
    <t>122.29828643798828</t>
  </si>
  <si>
    <t>141.50897216796875</t>
  </si>
  <si>
    <t>138.01089477539062</t>
  </si>
  <si>
    <t>131.50221252441406</t>
  </si>
  <si>
    <t>139.1769256591797</t>
  </si>
  <si>
    <t>142.16842651367188</t>
  </si>
  <si>
    <t>150.10116577148438</t>
  </si>
  <si>
    <t>159.65870666503906</t>
  </si>
  <si>
    <t>155.23358154296875</t>
  </si>
  <si>
    <t>155.95040893554688</t>
  </si>
  <si>
    <t>154.12489318847656</t>
  </si>
  <si>
    <t>152.3758544921875</t>
  </si>
  <si>
    <t>151.65907287597656</t>
  </si>
  <si>
    <t>148.13232421875</t>
  </si>
  <si>
    <t>147.84561157226562</t>
  </si>
  <si>
    <t>145.31283569335938</t>
  </si>
  <si>
    <t>145.80984497070312</t>
  </si>
  <si>
    <t>144.15640258789062</t>
  </si>
  <si>
    <t>164.54266357421875</t>
  </si>
  <si>
    <t>166.82687377929688</t>
  </si>
  <si>
    <t>166.6261749267578</t>
  </si>
  <si>
    <t>161.26731872558594</t>
  </si>
  <si>
    <t>160.0835723876953</t>
  </si>
  <si>
    <t>158.5245361328125</t>
  </si>
  <si>
    <t>156.19554138183594</t>
  </si>
  <si>
    <t>164.96290588378906</t>
  </si>
  <si>
    <t>162.98037719726562</t>
  </si>
  <si>
    <t>162.60507202148438</t>
  </si>
  <si>
    <t>161.2288360595703</t>
  </si>
  <si>
    <t>160.48780822753906</t>
  </si>
  <si>
    <t>160.43003845214844</t>
  </si>
  <si>
    <t>162.10462951660156</t>
  </si>
  <si>
    <t>167.33038330078125</t>
  </si>
  <si>
    <t>157.70651245117188</t>
  </si>
  <si>
    <t>158.4379119873047</t>
  </si>
  <si>
    <t>159.8141326904297</t>
  </si>
  <si>
    <t>154.95404052734375</t>
  </si>
  <si>
    <t>157.10980224609375</t>
  </si>
  <si>
    <t>155.6277313232422</t>
  </si>
  <si>
    <t>152.53848266601562</t>
  </si>
  <si>
    <t>158.51132202148438</t>
  </si>
  <si>
    <t>161.1392822265625</t>
  </si>
  <si>
    <t>157.72586059570312</t>
  </si>
  <si>
    <t>152.80934143066406</t>
  </si>
  <si>
    <t>160.76109313964844</t>
  </si>
  <si>
    <t>151.5196075439453</t>
  </si>
  <si>
    <t>155.74761962890625</t>
  </si>
  <si>
    <t>157.2216033935547</t>
  </si>
  <si>
    <t>163.0011444091797</t>
  </si>
  <si>
    <t>156.44578552246094</t>
  </si>
  <si>
    <t>152.46022033691406</t>
  </si>
  <si>
    <t>151.77186584472656</t>
  </si>
  <si>
    <t>151.98703002929688</t>
  </si>
  <si>
    <t>152.3195343017578</t>
  </si>
  <si>
    <t>150.6080780029297</t>
  </si>
  <si>
    <t>152.8085174560547</t>
  </si>
  <si>
    <t>151.5860595703125</t>
  </si>
  <si>
    <t>148.09466552734375</t>
  </si>
  <si>
    <t>153.7864990234375</t>
  </si>
  <si>
    <t>157.3463134765625</t>
  </si>
  <si>
    <t>156.3585662841797</t>
  </si>
  <si>
    <t>154.64712524414062</t>
  </si>
  <si>
    <t>157.35609436035156</t>
  </si>
  <si>
    <t>160.3780517578125</t>
  </si>
  <si>
    <t>150.34400939941406</t>
  </si>
  <si>
    <t>145.24876403808594</t>
  </si>
  <si>
    <t>147.7132568359375</t>
  </si>
  <si>
    <t>152.3097381591797</t>
  </si>
  <si>
    <t>KDJ_MACDStrategy</t>
  </si>
  <si>
    <t>542.7789561003028</t>
  </si>
  <si>
    <t>10035.32458575784</t>
  </si>
  <si>
    <t>514.625682710388</t>
  </si>
  <si>
    <t>10312.416774473553</t>
  </si>
  <si>
    <t>454.74865537666665</t>
  </si>
  <si>
    <t>10475.131174430611</t>
  </si>
  <si>
    <t>554.6826253216241</t>
  </si>
  <si>
    <t>10777.306222713003</t>
  </si>
  <si>
    <t>517.4372368024888</t>
  </si>
  <si>
    <t>10466.334107693776</t>
  </si>
  <si>
    <t>503.10148892091456</t>
  </si>
  <si>
    <t>10698.812508207135</t>
  </si>
  <si>
    <t>586.3830011244845</t>
  </si>
  <si>
    <t>11151.30832588115</t>
  </si>
  <si>
    <t>535.8255278583674</t>
  </si>
  <si>
    <t>11456.641591021888</t>
  </si>
  <si>
    <t>629.0456428410344</t>
  </si>
  <si>
    <t>12146.771626061942</t>
  </si>
  <si>
    <t>572.2510976988779</t>
  </si>
  <si>
    <t>12394.50831671042</t>
  </si>
  <si>
    <t>602.7211120244629</t>
  </si>
  <si>
    <t>13383.013975734531</t>
  </si>
  <si>
    <t>405.79553579482126</t>
  </si>
  <si>
    <t>14380.54660815301</t>
  </si>
  <si>
    <t>706.7857953069524</t>
  </si>
  <si>
    <t>15283.55761232126</t>
  </si>
  <si>
    <t>9834.518198720576</t>
  </si>
  <si>
    <t>9967.35369603798</t>
  </si>
  <si>
    <t>10015.761861864925</t>
  </si>
  <si>
    <t>10104.693493054743</t>
  </si>
  <si>
    <t>10186.869762690621</t>
  </si>
  <si>
    <t>10153.098394896399</t>
  </si>
  <si>
    <t>10127.208463580957</t>
  </si>
  <si>
    <t>10076.551411889623</t>
  </si>
  <si>
    <t>10111.447766613588</t>
  </si>
  <si>
    <t>10155.351632741174</t>
  </si>
  <si>
    <t>10207.132583367154</t>
  </si>
  <si>
    <t>10224.022619244652</t>
  </si>
  <si>
    <t>10206.008684432509</t>
  </si>
  <si>
    <t>10272.425345096115</t>
  </si>
  <si>
    <t>10200.37830980831</t>
  </si>
  <si>
    <t>10226.270417113945</t>
  </si>
  <si>
    <t>10296.067478542263</t>
  </si>
  <si>
    <t>10221.76829340478</t>
  </si>
  <si>
    <t>10189.1219125403</t>
  </si>
  <si>
    <t>10065.29283863142</t>
  </si>
  <si>
    <t>9945.9669764268</t>
  </si>
  <si>
    <t>9905.440247078635</t>
  </si>
  <si>
    <t>9899.810960449535</t>
  </si>
  <si>
    <t>9730.953033483323</t>
  </si>
  <si>
    <t>9780.481834259626</t>
  </si>
  <si>
    <t>9842.399635199356</t>
  </si>
  <si>
    <t>9961.727673394169</t>
  </si>
  <si>
    <t>9852.531045537622</t>
  </si>
  <si>
    <t>9880.674214697841</t>
  </si>
  <si>
    <t>9812.005404184556</t>
  </si>
  <si>
    <t>9861.535292955954</t>
  </si>
  <si>
    <t>9976.360119446505</t>
  </si>
  <si>
    <t>9952.719073995451</t>
  </si>
  <si>
    <t>9996.625116113231</t>
  </si>
  <si>
    <t>9873.919941138996</t>
  </si>
  <si>
    <t>9782.737248094594</t>
  </si>
  <si>
    <t>9764.724401277546</t>
  </si>
  <si>
    <t>9768.100450061873</t>
  </si>
  <si>
    <t>9804.125055700872</t>
  </si>
  <si>
    <t>9723.073772994734</t>
  </si>
  <si>
    <t>9802.996804785838</t>
  </si>
  <si>
    <t>9813.128215124105</t>
  </si>
  <si>
    <t>9770.351511916455</t>
  </si>
  <si>
    <t>9840.148573344773</t>
  </si>
  <si>
    <t>9771.477586841294</t>
  </si>
  <si>
    <t>9878.420976853065</t>
  </si>
  <si>
    <t>9845.774595988585</t>
  </si>
  <si>
    <t>9934.132853762569</t>
  </si>
  <si>
    <t>10036.462056570237</t>
  </si>
  <si>
    <t>9921.913195320747</t>
  </si>
  <si>
    <t>9903.204165983336</t>
  </si>
  <si>
    <t>9993.233957439064</t>
  </si>
  <si>
    <t>9997.908417705283</t>
  </si>
  <si>
    <t>9956.987310898934</t>
  </si>
  <si>
    <t>10061.046077289586</t>
  </si>
  <si>
    <t>9928.92376689282</t>
  </si>
  <si>
    <t>9919.57372753313</t>
  </si>
  <si>
    <t>10024.800549576708</t>
  </si>
  <si>
    <t>9972.186579141293</t>
  </si>
  <si>
    <t>10047.012627045648</t>
  </si>
  <si>
    <t>10013.10432946588</t>
  </si>
  <si>
    <t>10065.71941872855</t>
  </si>
  <si>
    <t>9995.567831090413</t>
  </si>
  <si>
    <t>10100.795771961246</t>
  </si>
  <si>
    <t>9960.495953166732</t>
  </si>
  <si>
    <t>9939.450812523468</t>
  </si>
  <si>
    <t>10249.285406253297</t>
  </si>
  <si>
    <t>10152.242805570988</t>
  </si>
  <si>
    <t>10167.440954986092</t>
  </si>
  <si>
    <t>10132.367958235158</t>
  </si>
  <si>
    <t>10115.996159030858</t>
  </si>
  <si>
    <t>10040.00093664632</t>
  </si>
  <si>
    <t>10091.444613774302</t>
  </si>
  <si>
    <t>10087.934852679251</t>
  </si>
  <si>
    <t>10101.96830292319</t>
  </si>
  <si>
    <t>10131.195427273216</t>
  </si>
  <si>
    <t>10106.642763189406</t>
  </si>
  <si>
    <t>10141.716878767595</t>
  </si>
  <si>
    <t>10283.191466178558</t>
  </si>
  <si>
    <t>10356.849458429986</t>
  </si>
  <si>
    <t>10446.877012231207</t>
  </si>
  <si>
    <t>10435.185267429393</t>
  </si>
  <si>
    <t>10577.824554011522</t>
  </si>
  <si>
    <t>10609.394502630928</t>
  </si>
  <si>
    <t>10491.3056424781</t>
  </si>
  <si>
    <t>10502.999624934424</t>
  </si>
  <si>
    <t>10381.402122513795</t>
  </si>
  <si>
    <t>10180.300755440834</t>
  </si>
  <si>
    <t>9859.943031975745</t>
  </si>
  <si>
    <t>9813.17605276849</t>
  </si>
  <si>
    <t>10059.874665154897</t>
  </si>
  <si>
    <t>10338.14154791983</t>
  </si>
  <si>
    <t>10294.857514581045</t>
  </si>
  <si>
    <t>10145.019723941432</t>
  </si>
  <si>
    <t>10283.152208536276</t>
  </si>
  <si>
    <t>9716.581388051276</t>
  </si>
  <si>
    <t>9761.060453991777</t>
  </si>
  <si>
    <t>9611.227051470643</t>
  </si>
  <si>
    <t>9717.749724596513</t>
  </si>
  <si>
    <t>10009.2315916444</t>
  </si>
  <si>
    <t>9958.893290503798</t>
  </si>
  <si>
    <t>10242.181443320347</t>
  </si>
  <si>
    <t>10193.01476981384</t>
  </si>
  <si>
    <t>10382.653892094526</t>
  </si>
  <si>
    <t>10545.367519383382</t>
  </si>
  <si>
    <t>10617.942610920185</t>
  </si>
  <si>
    <t>10546.53695295824</t>
  </si>
  <si>
    <t>10612.0899578978</t>
  </si>
  <si>
    <t>10547.708580592336</t>
  </si>
  <si>
    <t>10018.594739450595</t>
  </si>
  <si>
    <t>10077.124560763295</t>
  </si>
  <si>
    <t>10033.814928397655</t>
  </si>
  <si>
    <t>9996.356852024775</t>
  </si>
  <si>
    <t>10185.99158618698</t>
  </si>
  <si>
    <t>10287.834330954183</t>
  </si>
  <si>
    <t>10367.438091265947</t>
  </si>
  <si>
    <t>10524.29687147318</t>
  </si>
  <si>
    <t>10572.181753179797</t>
  </si>
  <si>
    <t>10352.486167335546</t>
  </si>
  <si>
    <t>10396.098247786631</t>
  </si>
  <si>
    <t>10403.638315431677</t>
  </si>
  <si>
    <t>10286.25878264192</t>
  </si>
  <si>
    <t>10440.249184423368</t>
  </si>
  <si>
    <t>10415.48139465378</t>
  </si>
  <si>
    <t>10616.854890447356</t>
  </si>
  <si>
    <t>10766.538361697669</t>
  </si>
  <si>
    <t>10804.228902537701</t>
  </si>
  <si>
    <t>10850.532324701488</t>
  </si>
  <si>
    <t>10782.690330927946</t>
  </si>
  <si>
    <t>10717.000822681453</t>
  </si>
  <si>
    <t>10678.235508685675</t>
  </si>
  <si>
    <t>10699.773100556911</t>
  </si>
  <si>
    <t>10614.700445443268</t>
  </si>
  <si>
    <t>10339.024560079448</t>
  </si>
  <si>
    <t>10145.1901521924</t>
  </si>
  <si>
    <t>10121.499095055595</t>
  </si>
  <si>
    <t>10063.34671523859</t>
  </si>
  <si>
    <t>10106.421898981062</t>
  </si>
  <si>
    <t>10138.730736134215</t>
  </si>
  <si>
    <t>10402.560603060374</t>
  </si>
  <si>
    <t>10442.402649688936</t>
  </si>
  <si>
    <t>10465.016974192957</t>
  </si>
  <si>
    <t>10460.71004366182</t>
  </si>
  <si>
    <t>10430.558590728313</t>
  </si>
  <si>
    <t>10412.254135970987</t>
  </si>
  <si>
    <t>10776.229935131243</t>
  </si>
  <si>
    <t>10799.920012529527</t>
  </si>
  <si>
    <t>10805.501970894371</t>
  </si>
  <si>
    <t>10779.56082292411</t>
  </si>
  <si>
    <t>10661.141293528277</t>
  </si>
  <si>
    <t>10431.061237215948</t>
  </si>
  <si>
    <t>10405.12214147052</t>
  </si>
  <si>
    <t>10420.915037653831</t>
  </si>
  <si>
    <t>10559.63414896081</t>
  </si>
  <si>
    <t>10645.34942345738</t>
  </si>
  <si>
    <t>10186.324191164007</t>
  </si>
  <si>
    <t>9867.148846059232</t>
  </si>
  <si>
    <t>9793.838244550772</t>
  </si>
  <si>
    <t>9764.51605617222</t>
  </si>
  <si>
    <t>9854.741094733872</t>
  </si>
  <si>
    <t>10114.143339424752</t>
  </si>
  <si>
    <t>10116.3987345135</t>
  </si>
  <si>
    <t>10103.990983188141</t>
  </si>
  <si>
    <t>10053.238437016822</t>
  </si>
  <si>
    <t>10151.36043672634</t>
  </si>
  <si>
    <t>10009.253102224162</t>
  </si>
  <si>
    <t>10078.05188744271</t>
  </si>
  <si>
    <t>10030.682433904512</t>
  </si>
  <si>
    <t>10129.932131158403</t>
  </si>
  <si>
    <t>9930.30709133108</t>
  </si>
  <si>
    <t>9712.634786344111</t>
  </si>
  <si>
    <t>9752.10830484686</t>
  </si>
  <si>
    <t>9907.750062106355</t>
  </si>
  <si>
    <t>9928.049644017501</t>
  </si>
  <si>
    <t>10074.668794809588</t>
  </si>
  <si>
    <t>10168.277952116778</t>
  </si>
  <si>
    <t>10312.640681707702</t>
  </si>
  <si>
    <t>10437.829474707025</t>
  </si>
  <si>
    <t>10346.619368226719</t>
  </si>
  <si>
    <t>10310.1328629648</t>
  </si>
  <si>
    <t>10288.470603766185</t>
  </si>
  <si>
    <t>10466.333851490614</t>
  </si>
  <si>
    <t>10557.30422626275</t>
  </si>
  <si>
    <t>10526.982006866925</t>
  </si>
  <si>
    <t>10438.030528819265</t>
  </si>
  <si>
    <t>10615.929918224072</t>
  </si>
  <si>
    <t>10642.208402250842</t>
  </si>
  <si>
    <t>10722.060361127344</t>
  </si>
  <si>
    <t>10732.408587593041</t>
  </si>
  <si>
    <t>10944.48304810124</t>
  </si>
  <si>
    <t>10798.547967601913</t>
  </si>
  <si>
    <t>10998.02842024924</t>
  </si>
  <si>
    <t>10994.876676702354</t>
  </si>
  <si>
    <t>11032.673518944022</t>
  </si>
  <si>
    <t>11038.970522874459</t>
  </si>
  <si>
    <t>11105.114533714284</t>
  </si>
  <si>
    <t>11146.059414838077</t>
  </si>
  <si>
    <t>11210.595987267907</t>
  </si>
  <si>
    <t>11242.2177467006</t>
  </si>
  <si>
    <t>11176.01107833539</t>
  </si>
  <si>
    <t>10903.28752161326</t>
  </si>
  <si>
    <t>10781.747908198964</t>
  </si>
  <si>
    <t>10769.890176241548</t>
  </si>
  <si>
    <t>10942.81386524444</t>
  </si>
  <si>
    <t>11012.970258729827</t>
  </si>
  <si>
    <t>11020.875698588</t>
  </si>
  <si>
    <t>11143.403598942028</t>
  </si>
  <si>
    <t>11237.278878981</t>
  </si>
  <si>
    <t>11437.867757018901</t>
  </si>
  <si>
    <t>11364.74393573525</t>
  </si>
  <si>
    <t>11267.90807317552</t>
  </si>
  <si>
    <t>11467.510375593065</t>
  </si>
  <si>
    <t>11841.78056300762</t>
  </si>
  <si>
    <t>11842.823445786384</t>
  </si>
  <si>
    <t>11829.290306598516</t>
  </si>
  <si>
    <t>12104.093073590862</t>
  </si>
  <si>
    <t>12153.150855987546</t>
  </si>
  <si>
    <t>12409.393238658853</t>
  </si>
  <si>
    <t>12311.576502775404</t>
  </si>
  <si>
    <t>12170.164950328148</t>
  </si>
  <si>
    <t>12144.64559713912</t>
  </si>
  <si>
    <t>12089.356049658732</t>
  </si>
  <si>
    <t>12134.012235256714</t>
  </si>
  <si>
    <t>12296.687828985969</t>
  </si>
  <si>
    <t>12381.748464918659</t>
  </si>
  <si>
    <t>12130.822763188555</t>
  </si>
  <si>
    <t>11766.128494429513</t>
  </si>
  <si>
    <t>11731.042513357886</t>
  </si>
  <si>
    <t>11790.58379610155</t>
  </si>
  <si>
    <t>11938.373398524183</t>
  </si>
  <si>
    <t>11926.680455929478</t>
  </si>
  <si>
    <t>11908.60409839376</t>
  </si>
  <si>
    <t>11941.56465891422</t>
  </si>
  <si>
    <t>11819.290833036857</t>
  </si>
  <si>
    <t>11859.696177532505</t>
  </si>
  <si>
    <t>11925.614616090608</t>
  </si>
  <si>
    <t>11986.220844512201</t>
  </si>
  <si>
    <t>11581.12391374033</t>
  </si>
  <si>
    <t>11847.998764133106</t>
  </si>
  <si>
    <t>12216.94566231636</t>
  </si>
  <si>
    <t>12195.680726873421</t>
  </si>
  <si>
    <t>12197.807935746467</t>
  </si>
  <si>
    <t>12377.496729655384</t>
  </si>
  <si>
    <t>12803.740775658876</t>
  </si>
  <si>
    <t>12832.080029351066</t>
  </si>
  <si>
    <t>12859.289262500615</t>
  </si>
  <si>
    <t>12917.100622559325</t>
  </si>
  <si>
    <t>12613.29408044604</t>
  </si>
  <si>
    <t>12673.37586607288</t>
  </si>
  <si>
    <t>12853.620278909502</t>
  </si>
  <si>
    <t>12913.701120492447</t>
  </si>
  <si>
    <t>12793.539437326559</t>
  </si>
  <si>
    <t>12581.552492555287</t>
  </si>
  <si>
    <t>12715.31879229595</t>
  </si>
  <si>
    <t>12775.40057792279</t>
  </si>
  <si>
    <t>12666.573085763544</t>
  </si>
  <si>
    <t>12777.66911540313</t>
  </si>
  <si>
    <t>12769.733482419468</t>
  </si>
  <si>
    <t>12802.607922984549</t>
  </si>
  <si>
    <t>12801.474126266326</t>
  </si>
  <si>
    <t>12980.582854296936</t>
  </si>
  <si>
    <t>13103.013074943165</t>
  </si>
  <si>
    <t>13288.925527327006</t>
  </si>
  <si>
    <t>13649.755632368495</t>
  </si>
  <si>
    <t>13324.584752913675</t>
  </si>
  <si>
    <t>13307.649093509252</t>
  </si>
  <si>
    <t>13178.089338763162</t>
  </si>
  <si>
    <t>13632.81997296407</t>
  </si>
  <si>
    <t>13919.886632708365</t>
  </si>
  <si>
    <t>14213.726474668369</t>
  </si>
  <si>
    <t>14562.408924408037</t>
  </si>
  <si>
    <t>14689.186037648038</t>
  </si>
  <si>
    <t>14749.516914486641</t>
  </si>
  <si>
    <t>14420.763714251254</t>
  </si>
  <si>
    <t>14495.958560654855</t>
  </si>
  <si>
    <t>14363.932831727103</t>
  </si>
  <si>
    <t>14650.714991651552</t>
  </si>
  <si>
    <t>14726.783460849838</t>
  </si>
  <si>
    <t>14882.416266209077</t>
  </si>
  <si>
    <t>14951.487498346314</t>
  </si>
  <si>
    <t>15052.035290986843</t>
  </si>
  <si>
    <t>14851.81195271654</t>
  </si>
  <si>
    <t>14732.901571980488</t>
  </si>
  <si>
    <t>15101.873063801731</t>
  </si>
  <si>
    <t>15303.845023445332</t>
  </si>
  <si>
    <t>15396.524707797986</t>
  </si>
  <si>
    <t>15170.072048928212</t>
  </si>
  <si>
    <t>15250.51000788385</t>
  </si>
  <si>
    <t>15627.349607992966</t>
  </si>
  <si>
    <t>15403.519193291177</t>
  </si>
  <si>
    <t>15305.593644818631</t>
  </si>
  <si>
    <t>15252.260005041077</t>
  </si>
  <si>
    <t>15067.774259130454</t>
  </si>
  <si>
    <t>15129.852381558429</t>
  </si>
  <si>
    <t>15323.08123433554</t>
  </si>
  <si>
    <t>15358.05503758543</t>
  </si>
  <si>
    <t>15640.466331968597</t>
  </si>
  <si>
    <t>15294.228293784157</t>
  </si>
  <si>
    <t>15346.688310767027</t>
  </si>
  <si>
    <t>15002.198893955885</t>
  </si>
  <si>
    <t>14910.394208181846</t>
  </si>
  <si>
    <t>14812.465908141441</t>
  </si>
  <si>
    <t>14555.413063130916</t>
  </si>
  <si>
    <t>14453.113897549232</t>
  </si>
  <si>
    <t>14493.334940702944</t>
  </si>
  <si>
    <t>14391.049532960544</t>
  </si>
  <si>
    <t>14410.44946213826</t>
  </si>
  <si>
    <t>14296.699646918525</t>
  </si>
  <si>
    <t>14440.429169727195</t>
  </si>
  <si>
    <t>14269.364196040431</t>
  </si>
  <si>
    <t>14220.866436772038</t>
  </si>
  <si>
    <t>14241.148243448008</t>
  </si>
  <si>
    <t>14150.325867399015</t>
  </si>
  <si>
    <t>14286.118492723377</t>
  </si>
  <si>
    <t>14484.517541504307</t>
  </si>
  <si>
    <t>14445.719058932806</t>
  </si>
  <si>
    <t>14496.86245069597</t>
  </si>
  <si>
    <t>14743.759258745295</t>
  </si>
  <si>
    <t>14374.296612061527</t>
  </si>
  <si>
    <t>14428.084260535532</t>
  </si>
  <si>
    <t>14059.500739782166</t>
  </si>
  <si>
    <t>14149.44261411683</t>
  </si>
  <si>
    <t>14291.408381928986</t>
  </si>
  <si>
    <t>14203.230262590836</t>
  </si>
  <si>
    <t>13973.97100450664</t>
  </si>
  <si>
    <t>14170.606298291059</t>
  </si>
  <si>
    <t>14353.1329278873</t>
  </si>
  <si>
    <t>14572.695660842459</t>
  </si>
  <si>
    <t>14761.395432926496</t>
  </si>
  <si>
    <t>14732.29485126796</t>
  </si>
  <si>
    <t>14756.984669651285</t>
  </si>
  <si>
    <t>14719.949942076297</t>
  </si>
  <si>
    <t>14893.66054825783</t>
  </si>
  <si>
    <t>15119.395047916856</t>
  </si>
  <si>
    <t>14804.60192720535</t>
  </si>
  <si>
    <t>14650.292625985461</t>
  </si>
  <si>
    <t>14749.931025449161</t>
  </si>
  <si>
    <t>15191.700748070318</t>
  </si>
  <si>
    <t>15309.858574997406</t>
  </si>
  <si>
    <t>15093.824727819203</t>
  </si>
  <si>
    <t>15091.179095324433</t>
  </si>
  <si>
    <t>15014.462631895758</t>
  </si>
  <si>
    <t>14894.542425756086</t>
  </si>
  <si>
    <t>15167.012305470922</t>
  </si>
  <si>
    <t>15086.769707833151</t>
  </si>
  <si>
    <t>14991.537944292875</t>
  </si>
  <si>
    <t>15208.455044753264</t>
  </si>
  <si>
    <t>14988.011810083777</t>
  </si>
  <si>
    <t>15247.252151540837</t>
  </si>
  <si>
    <t>15326.611495896423</t>
  </si>
  <si>
    <t>15284.286879115823</t>
  </si>
  <si>
    <t>14959.793105923498</t>
  </si>
  <si>
    <t>14920.995999135925</t>
  </si>
  <si>
    <t>14780.793986320283</t>
  </si>
  <si>
    <t>14262.30917605438</t>
  </si>
  <si>
    <t>14212.050413357329</t>
  </si>
  <si>
    <t>13802.904655035949</t>
  </si>
  <si>
    <t>13856.69505507781</t>
  </si>
  <si>
    <t>13946.634177844617</t>
  </si>
  <si>
    <t>13648.595353816057</t>
  </si>
  <si>
    <t>14025.111644701947</t>
  </si>
  <si>
    <t>14104.473740625392</t>
  </si>
  <si>
    <t>14439.54591644501</t>
  </si>
  <si>
    <t>14819.307681618555</t>
  </si>
  <si>
    <t>15073.666741696808</t>
  </si>
  <si>
    <t>15385.836242456402</t>
  </si>
  <si>
    <t>15377.83193155959</t>
  </si>
  <si>
    <t>64.17950744628907</t>
  </si>
  <si>
    <t>63.116316405286156</t>
  </si>
  <si>
    <t>66.9984800835428</t>
  </si>
  <si>
    <t>75.70082457939819</t>
  </si>
  <si>
    <t>75.02470550541618</t>
  </si>
  <si>
    <t>83.96941724728318</t>
  </si>
  <si>
    <t>81.4734262506575</t>
  </si>
  <si>
    <t>93.08446510234221</t>
  </si>
  <si>
    <t>90.27265343152683</t>
  </si>
  <si>
    <t>97.0811790035507</t>
  </si>
  <si>
    <t>93.13623721554107</t>
  </si>
  <si>
    <t>144.00867956801903</t>
  </si>
  <si>
    <t>148.0528483128865</t>
  </si>
  <si>
    <t>67.6362931420672</t>
  </si>
  <si>
    <t>67.97614096752564</t>
  </si>
  <si>
    <t>70.98089604641508</t>
  </si>
  <si>
    <t>81.17393807788129</t>
  </si>
  <si>
    <t>75.5122669766103</t>
  </si>
  <si>
    <t>88.54584734450248</t>
  </si>
  <si>
    <t>88.87063656438784</t>
  </si>
  <si>
    <t>99.39825185360404</t>
  </si>
  <si>
    <t>99.25517051696778</t>
  </si>
  <si>
    <t>102.98458676570357</t>
  </si>
  <si>
    <t>106.72227643317781</t>
  </si>
  <si>
    <t>164.1393136959715</t>
  </si>
  <si>
    <t>165.90788719178013</t>
  </si>
  <si>
    <t>35.32458575784078</t>
  </si>
  <si>
    <t>277.0921887157136</t>
  </si>
  <si>
    <t>162.71439995705808</t>
  </si>
  <si>
    <t>302.17504828239106</t>
  </si>
  <si>
    <t>232.47840051335953</t>
  </si>
  <si>
    <t>452.49581767401486</t>
  </si>
  <si>
    <t>305.3332651407382</t>
  </si>
  <si>
    <t>690.130035040055</t>
  </si>
  <si>
    <t>247.73669064847897</t>
  </si>
  <si>
    <t>988.5056590241113</t>
  </si>
  <si>
    <t>997.5326324184796</t>
  </si>
  <si>
    <t>903.0110041682489</t>
  </si>
  <si>
    <t>-310.9721150192263</t>
  </si>
  <si>
    <t xml:space="preserve">    - MacdCross:</t>
  </si>
  <si>
    <t xml:space="preserve">          - End: 20116.04</t>
  </si>
  <si>
    <t>MacdCross</t>
  </si>
  <si>
    <t>496.7160134307687</t>
  </si>
  <si>
    <t>9567.682461114537</t>
  </si>
  <si>
    <t>490.0958654495753</t>
  </si>
  <si>
    <t>9220.593147016367</t>
  </si>
  <si>
    <t>481.9889559751373</t>
  </si>
  <si>
    <t>9023.157489239382</t>
  </si>
  <si>
    <t>387.0314632113241</t>
  </si>
  <si>
    <t>9858.310459751085</t>
  </si>
  <si>
    <t>458.01707869114216</t>
  </si>
  <si>
    <t>11734.529686502074</t>
  </si>
  <si>
    <t>594.9641004342611</t>
  </si>
  <si>
    <t>11536.913645997378</t>
  </si>
  <si>
    <t>649.6584166540761</t>
  </si>
  <si>
    <t>11193.656214212522</t>
  </si>
  <si>
    <t>530.7938588238449</t>
  </si>
  <si>
    <t>10692.175396010913</t>
  </si>
  <si>
    <t>595.2553090008478</t>
  </si>
  <si>
    <t>12710.840289400889</t>
  </si>
  <si>
    <t>610.074860221428</t>
  </si>
  <si>
    <t>13124.91711951495</t>
  </si>
  <si>
    <t>655.0255668088357</t>
  </si>
  <si>
    <t>13591.199020099722</t>
  </si>
  <si>
    <t>605.6441836360136</t>
  </si>
  <si>
    <t>13022.515720930498</t>
  </si>
  <si>
    <t>613.4845614182977</t>
  </si>
  <si>
    <t>12458.222235148083</t>
  </si>
  <si>
    <t>868.4011824939316</t>
  </si>
  <si>
    <t>13372.816047605867</t>
  </si>
  <si>
    <t>756.213271609</t>
  </si>
  <si>
    <t>13453.911556107741</t>
  </si>
  <si>
    <t>686.9852179369718</t>
  </si>
  <si>
    <t>15974.345060674197</t>
  </si>
  <si>
    <t>775.8904415562065</t>
  </si>
  <si>
    <t>16647.218452735513</t>
  </si>
  <si>
    <t>783.4905857095546</t>
  </si>
  <si>
    <t>17360.00757444634</t>
  </si>
  <si>
    <t>869.1426570545336</t>
  </si>
  <si>
    <t>16212.915690365224</t>
  </si>
  <si>
    <t>776.6575644443783</t>
  </si>
  <si>
    <t>17368.080169977635</t>
  </si>
  <si>
    <t>1103.5422399213876</t>
  </si>
  <si>
    <t>19036.236644732562</t>
  </si>
  <si>
    <t>788.0743150148191</t>
  </si>
  <si>
    <t>18090.308530010454</t>
  </si>
  <si>
    <t>852.8288120054895</t>
  </si>
  <si>
    <t>17559.715447385603</t>
  </si>
  <si>
    <t>858.712949004188</t>
  </si>
  <si>
    <t>17597.187721876842</t>
  </si>
  <si>
    <t>926.2140520114663</t>
  </si>
  <si>
    <t>19794.83933263861</t>
  </si>
  <si>
    <t>1012.8916463110581</t>
  </si>
  <si>
    <t>9936.520534411971</t>
  </si>
  <si>
    <t>9891.64498304055</t>
  </si>
  <si>
    <t>9760.310161753647</t>
  </si>
  <si>
    <t>9757.026791221475</t>
  </si>
  <si>
    <t>9778.912402146298</t>
  </si>
  <si>
    <t>9732.94733026968</t>
  </si>
  <si>
    <t>9530.47210892777</t>
  </si>
  <si>
    <t>9554.905833193796</t>
  </si>
  <si>
    <t>9506.995146503856</t>
  </si>
  <si>
    <t>9540.00062922679</t>
  </si>
  <si>
    <t>9581.524253367666</t>
  </si>
  <si>
    <t>9630.49996498725</t>
  </si>
  <si>
    <t>9646.470193883895</t>
  </si>
  <si>
    <t>9629.433911048014</t>
  </si>
  <si>
    <t>9692.251859724149</t>
  </si>
  <si>
    <t>9624.11187342859</t>
  </si>
  <si>
    <t>9648.599214733584</t>
  </si>
  <si>
    <t>9714.610180179454</t>
  </si>
  <si>
    <t>9644.33911501502</t>
  </si>
  <si>
    <t>9613.463682151367</t>
  </si>
  <si>
    <t>9496.347984236227</t>
  </si>
  <si>
    <t>9383.48724099168</t>
  </si>
  <si>
    <t>9345.160749658915</t>
  </si>
  <si>
    <t>9339.838712039491</t>
  </si>
  <si>
    <t>9180.132307034644</t>
  </si>
  <si>
    <t>9282.420838334097</t>
  </si>
  <si>
    <t>9168.197569897266</t>
  </si>
  <si>
    <t>9083.318074792765</t>
  </si>
  <si>
    <t>9081.221584584713</t>
  </si>
  <si>
    <t>9066.549191519945</t>
  </si>
  <si>
    <t>9069.693926832026</t>
  </si>
  <si>
    <t>9103.22865498606</t>
  </si>
  <si>
    <t>9027.779314628991</t>
  </si>
  <si>
    <t>9102.179397084832</t>
  </si>
  <si>
    <t>9111.609551832264</t>
  </si>
  <si>
    <t>9071.789404242878</t>
  </si>
  <si>
    <t>9249.934355284091</t>
  </si>
  <si>
    <t>9156.66991214458</t>
  </si>
  <si>
    <t>9136.761357545689</t>
  </si>
  <si>
    <t>9072.837649346904</t>
  </si>
  <si>
    <t>9172.38953751617</t>
  </si>
  <si>
    <t>9148.286989703973</t>
  </si>
  <si>
    <t>9141.999544674218</t>
  </si>
  <si>
    <t>9224.25285663404</t>
  </si>
  <si>
    <t>9319.505420680995</t>
  </si>
  <si>
    <t>9244.35789389011</t>
  </si>
  <si>
    <t>9230.601069495913</t>
  </si>
  <si>
    <t>9247.538077104258</t>
  </si>
  <si>
    <t>9182.975293871037</t>
  </si>
  <si>
    <t>9152.279436274091</t>
  </si>
  <si>
    <t>9112.062272181538</t>
  </si>
  <si>
    <t>8997.754941576944</t>
  </si>
  <si>
    <t>8980.82401075181</t>
  </si>
  <si>
    <t>9062.315699215762</t>
  </si>
  <si>
    <t>9066.553242708755</t>
  </si>
  <si>
    <t>9029.509172249936</t>
  </si>
  <si>
    <t>9123.704376018046</t>
  </si>
  <si>
    <t>9004.108218424826</t>
  </si>
  <si>
    <t>8995.641233816457</t>
  </si>
  <si>
    <t>9090.893797863413</t>
  </si>
  <si>
    <t>9043.267009441333</t>
  </si>
  <si>
    <t>9111.00288630829</t>
  </si>
  <si>
    <t>9080.31006710295</t>
  </si>
  <si>
    <t>9127.938881119433</t>
  </si>
  <si>
    <t>9064.433458165056</t>
  </si>
  <si>
    <t>9159.690073400818</t>
  </si>
  <si>
    <t>9032.684291478074</t>
  </si>
  <si>
    <t>9013.632563312041</t>
  </si>
  <si>
    <t>9294.104466855886</t>
  </si>
  <si>
    <t>9206.259501544053</t>
  </si>
  <si>
    <t>9220.01632593825</t>
  </si>
  <si>
    <t>9188.266146454065</t>
  </si>
  <si>
    <t>9173.448923389418</t>
  </si>
  <si>
    <t>9104.654673446417</t>
  </si>
  <si>
    <t>9151.223088792449</t>
  </si>
  <si>
    <t>9148.046956767108</t>
  </si>
  <si>
    <t>9160.747433679662</t>
  </si>
  <si>
    <t>9187.205747783615</t>
  </si>
  <si>
    <t>9164.982951578251</t>
  </si>
  <si>
    <t>9196.732118265234</t>
  </si>
  <si>
    <t>9324.800324452832</t>
  </si>
  <si>
    <t>9391.474789852135</t>
  </si>
  <si>
    <t>9472.972555099297</t>
  </si>
  <si>
    <t>9462.387811541634</t>
  </si>
  <si>
    <t>9591.508314022067</t>
  </si>
  <si>
    <t>9620.085399872516</t>
  </si>
  <si>
    <t>9513.192757583456</t>
  </si>
  <si>
    <t>9523.774462749514</t>
  </si>
  <si>
    <t>9413.701637246308</t>
  </si>
  <si>
    <t>9231.660455369161</t>
  </si>
  <si>
    <t>9107.186092199949</t>
  </si>
  <si>
    <t>9186.791458957283</t>
  </si>
  <si>
    <t>9225.48961734872</t>
  </si>
  <si>
    <t>9389.12263858477</t>
  </si>
  <si>
    <t>9315.046178422279</t>
  </si>
  <si>
    <t>9370.328962712012</t>
  </si>
  <si>
    <t>9413.448361881716</t>
  </si>
  <si>
    <t>9363.696578073057</t>
  </si>
  <si>
    <t>9397.969307913763</t>
  </si>
  <si>
    <t>9358.166624535097</t>
  </si>
  <si>
    <t>9285.19364241672</t>
  </si>
  <si>
    <t>9378.066919281315</t>
  </si>
  <si>
    <t>9415.660552685522</t>
  </si>
  <si>
    <t>9515.165167245957</t>
  </si>
  <si>
    <t>9582.610289712607</t>
  </si>
  <si>
    <t>9578.18695504811</t>
  </si>
  <si>
    <t>9982.85245513243</t>
  </si>
  <si>
    <t>9820.321864997379</t>
  </si>
  <si>
    <t>9936.413199342342</t>
  </si>
  <si>
    <t>9871.182361565732</t>
  </si>
  <si>
    <t>9894.400419046102</t>
  </si>
  <si>
    <t>9859.022117275048</t>
  </si>
  <si>
    <t>9835.800918965331</t>
  </si>
  <si>
    <t>10088.991548218053</t>
  </si>
  <si>
    <t>10076.829210041138</t>
  </si>
  <si>
    <t>10043.66100518766</t>
  </si>
  <si>
    <t>9955.208969101332</t>
  </si>
  <si>
    <t>9753.986502233538</t>
  </si>
  <si>
    <t>9667.744563064784</t>
  </si>
  <si>
    <t>9710.86291529137</t>
  </si>
  <si>
    <t>9744.032167087966</t>
  </si>
  <si>
    <t>9690.96366748827</t>
  </si>
  <si>
    <t>9636.789595958227</t>
  </si>
  <si>
    <t>9738.506401322471</t>
  </si>
  <si>
    <t>9768.357890384912</t>
  </si>
  <si>
    <t>9881.133555881956</t>
  </si>
  <si>
    <t>9912.09166381786</t>
  </si>
  <si>
    <t>10011.59732532141</t>
  </si>
  <si>
    <t>10050.2923428835</t>
  </si>
  <si>
    <t>9976.216929664126</t>
  </si>
  <si>
    <t>9934.202055481652</t>
  </si>
  <si>
    <t>9903.242900602632</t>
  </si>
  <si>
    <t>9885.556890546453</t>
  </si>
  <si>
    <t>10037.026526662472</t>
  </si>
  <si>
    <t>9876.711268160574</t>
  </si>
  <si>
    <t>9758.407743011803</t>
  </si>
  <si>
    <t>9797.104854460125</t>
  </si>
  <si>
    <t>9944.154296740993</t>
  </si>
  <si>
    <t>9892.188228242294</t>
  </si>
  <si>
    <t>9829.16958126949</t>
  </si>
  <si>
    <t>9831.377584300832</t>
  </si>
  <si>
    <t>9765.042221536993</t>
  </si>
  <si>
    <t>9807.055001833234</t>
  </si>
  <si>
    <t>9873.391411540191</t>
  </si>
  <si>
    <t>9991.252079750953</t>
  </si>
  <si>
    <t>9956.62443619397</t>
  </si>
  <si>
    <t>9862.781690004093</t>
  </si>
  <si>
    <t>9986.785820418707</t>
  </si>
  <si>
    <t>10110.789950833321</t>
  </si>
  <si>
    <t>10139.836340639667</t>
  </si>
  <si>
    <t>10099.618020844006</t>
  </si>
  <si>
    <t>10115.260397938031</t>
  </si>
  <si>
    <t>10218.035662792405</t>
  </si>
  <si>
    <t>10108.554727280965</t>
  </si>
  <si>
    <t>10044.875459202054</t>
  </si>
  <si>
    <t>9926.457817253655</t>
  </si>
  <si>
    <t>10121.958739993288</t>
  </si>
  <si>
    <t>10040.410246812922</t>
  </si>
  <si>
    <t>9800.219510229801</t>
  </si>
  <si>
    <t>10005.787841538553</t>
  </si>
  <si>
    <t>10162.27019125039</t>
  </si>
  <si>
    <t>10232.071694336837</t>
  </si>
  <si>
    <t>10163.396957854527</t>
  </si>
  <si>
    <t>10226.443136440703</t>
  </si>
  <si>
    <t>10164.523724458664</t>
  </si>
  <si>
    <t>9921.353142947064</t>
  </si>
  <si>
    <t>9655.667274826013</t>
  </si>
  <si>
    <t>9711.957073887004</t>
  </si>
  <si>
    <t>9670.305745455606</t>
  </si>
  <si>
    <t>9634.27769979579</t>
  </si>
  <si>
    <t>9816.65458090458</t>
  </si>
  <si>
    <t>9914.598873471703</t>
  </si>
  <si>
    <t>9991.15253598369</t>
  </si>
  <si>
    <t>10142.007382824304</t>
  </si>
  <si>
    <t>10078.96225926304</t>
  </si>
  <si>
    <t>10225.314259786745</t>
  </si>
  <si>
    <t>10179.155864938795</t>
  </si>
  <si>
    <t>10173.528362067571</t>
  </si>
  <si>
    <t>10223.0638916532</t>
  </si>
  <si>
    <t>10116.114961477173</t>
  </si>
  <si>
    <t>10196.045758726843</t>
  </si>
  <si>
    <t>10335.642434750274</t>
  </si>
  <si>
    <t>10411.069330658127</t>
  </si>
  <si>
    <t>10352.52705341377</t>
  </si>
  <si>
    <t>10280.4772922436</t>
  </si>
  <si>
    <t>10170.15333737971</t>
  </si>
  <si>
    <t>10081.216847496224</t>
  </si>
  <si>
    <t>10051.94412633668</t>
  </si>
  <si>
    <t>10027.179526618596</t>
  </si>
  <si>
    <t>10114.990304922856</t>
  </si>
  <si>
    <t>10060.951929020317</t>
  </si>
  <si>
    <t>10128.638107161732</t>
  </si>
  <si>
    <t>10238.982107498916</t>
  </si>
  <si>
    <t>10289.034599290564</t>
  </si>
  <si>
    <t>10232.157151354568</t>
  </si>
  <si>
    <t>10241.257796230306</t>
  </si>
  <si>
    <t>10202.580583020874</t>
  </si>
  <si>
    <t>10193.477828095316</t>
  </si>
  <si>
    <t>10205.993588605503</t>
  </si>
  <si>
    <t>10292.449714925013</t>
  </si>
  <si>
    <t>10347.05147412962</t>
  </si>
  <si>
    <t>10298.138409241032</t>
  </si>
  <si>
    <t>10367.528452612485</t>
  </si>
  <si>
    <t>10357.293655958238</t>
  </si>
  <si>
    <t>10258.32282415345</t>
  </si>
  <si>
    <t>10353.878540323789</t>
  </si>
  <si>
    <t>10328.853349452875</t>
  </si>
  <si>
    <t>10474.46366746468</t>
  </si>
  <si>
    <t>10413.032732016085</t>
  </si>
  <si>
    <t>10432.37344867062</t>
  </si>
  <si>
    <t>10457.399694566444</t>
  </si>
  <si>
    <t>10373.218201953414</t>
  </si>
  <si>
    <t>10386.86494916738</t>
  </si>
  <si>
    <t>10420.998170088404</t>
  </si>
  <si>
    <t>10479.013989902549</t>
  </si>
  <si>
    <t>10423.271748769972</t>
  </si>
  <si>
    <t>10228.744145769939</t>
  </si>
  <si>
    <t>10440.336776693119</t>
  </si>
  <si>
    <t>10375.492835659894</t>
  </si>
  <si>
    <t>10418.720371307194</t>
  </si>
  <si>
    <t>10439.19840481497</t>
  </si>
  <si>
    <t>10370.942513222024</t>
  </si>
  <si>
    <t>10341.366999913242</t>
  </si>
  <si>
    <t>10415.308420747475</t>
  </si>
  <si>
    <t>10274.249480198449</t>
  </si>
  <si>
    <t>10458.541231519324</t>
  </si>
  <si>
    <t>10461.952127054134</t>
  </si>
  <si>
    <t>10507.454296407914</t>
  </si>
  <si>
    <t>10636.000641521483</t>
  </si>
  <si>
    <t>10762.272352928574</t>
  </si>
  <si>
    <t>10709.942062355714</t>
  </si>
  <si>
    <t>10748.620330590056</t>
  </si>
  <si>
    <t>10679.226067118963</t>
  </si>
  <si>
    <t>10736.109845204419</t>
  </si>
  <si>
    <t>10752.033336174685</t>
  </si>
  <si>
    <t>10642.825597665831</t>
  </si>
  <si>
    <t>10687.192560216192</t>
  </si>
  <si>
    <t>10737.24610703275</t>
  </si>
  <si>
    <t>10843.044005031705</t>
  </si>
  <si>
    <t>10819.15191091439</t>
  </si>
  <si>
    <t>10788.435915677637</t>
  </si>
  <si>
    <t>10787.301763899128</t>
  </si>
  <si>
    <t>10901.061934895672</t>
  </si>
  <si>
    <t>11010.264398279975</t>
  </si>
  <si>
    <t>11042.119820419788</t>
  </si>
  <si>
    <t>11153.601137610212</t>
  </si>
  <si>
    <t>11150.189187050493</t>
  </si>
  <si>
    <t>11199.10330696399</t>
  </si>
  <si>
    <t>11166.1168981204</t>
  </si>
  <si>
    <t>11208.207116914458</t>
  </si>
  <si>
    <t>11112.649290694302</t>
  </si>
  <si>
    <t>11248.740118941003</t>
  </si>
  <si>
    <t>11327.981984924287</t>
  </si>
  <si>
    <t>11300.419459144243</t>
  </si>
  <si>
    <t>11410.667452214595</t>
  </si>
  <si>
    <t>11395.737794709776</t>
  </si>
  <si>
    <t>11492.209272502203</t>
  </si>
  <si>
    <t>11533.551478634903</t>
  </si>
  <si>
    <t>11618.537955254445</t>
  </si>
  <si>
    <t>11827.553160321908</t>
  </si>
  <si>
    <t>11980.295446726943</t>
  </si>
  <si>
    <t>12106.623074454275</t>
  </si>
  <si>
    <t>12077.91268157189</t>
  </si>
  <si>
    <t>12236.395358513546</t>
  </si>
  <si>
    <t>12162.893883066883</t>
  </si>
  <si>
    <t>12115.809176347742</t>
  </si>
  <si>
    <t>12195.051042331026</t>
  </si>
  <si>
    <t>12004.411206125229</t>
  </si>
  <si>
    <t>11959.625398685503</t>
  </si>
  <si>
    <t>11919.425784530595</t>
  </si>
  <si>
    <t>11881.530344779652</t>
  </si>
  <si>
    <t>11955.028655151584</t>
  </si>
  <si>
    <t>11872.340022786544</t>
  </si>
  <si>
    <t>11903.348259923434</t>
  </si>
  <si>
    <t>11768.979232330244</t>
  </si>
  <si>
    <t>11743.716660854527</t>
  </si>
  <si>
    <t>11740.411548091404</t>
  </si>
  <si>
    <t>11894.508151085503</t>
  </si>
  <si>
    <t>12126.240913585269</t>
  </si>
  <si>
    <t>12222.697174337394</t>
  </si>
  <si>
    <t>12082.71780852082</t>
  </si>
  <si>
    <t>11571.025233766566</t>
  </si>
  <si>
    <t>11650.178476339268</t>
  </si>
  <si>
    <t>11699.877667001128</t>
  </si>
  <si>
    <t>11627.064945746462</t>
  </si>
  <si>
    <t>11556.56347239876</t>
  </si>
  <si>
    <t>11514.954700934437</t>
  </si>
  <si>
    <t>11538.070334573564</t>
  </si>
  <si>
    <t>11446.76552701686</t>
  </si>
  <si>
    <t>11150.888991614785</t>
  </si>
  <si>
    <t>11160.146895984197</t>
  </si>
  <si>
    <t>11140.504819823696</t>
  </si>
  <si>
    <t>11127.793818814456</t>
  </si>
  <si>
    <t>11108.148588820273</t>
  </si>
  <si>
    <t>11498.704633890035</t>
  </si>
  <si>
    <t>11524.127687186407</t>
  </si>
  <si>
    <t>11385.4672868791</t>
  </si>
  <si>
    <t>11222.544444069748</t>
  </si>
  <si>
    <t>11020.33324382782</t>
  </si>
  <si>
    <t>11071.17514530899</t>
  </si>
  <si>
    <t>11044.598840163544</t>
  </si>
  <si>
    <t>10923.274012318596</t>
  </si>
  <si>
    <t>10602.990497428264</t>
  </si>
  <si>
    <t>10675.52552675261</t>
  </si>
  <si>
    <t>10625.584599186928</t>
  </si>
  <si>
    <t>10730.22783345255</t>
  </si>
  <si>
    <t>10519.751290609174</t>
  </si>
  <si>
    <t>10290.24762328631</t>
  </si>
  <si>
    <t>10331.868849524462</t>
  </si>
  <si>
    <t>10495.968196424119</t>
  </si>
  <si>
    <t>10517.37330575639</t>
  </si>
  <si>
    <t>10671.958549473433</t>
  </si>
  <si>
    <t>10702.87668010258</t>
  </si>
  <si>
    <t>10770.656821607095</t>
  </si>
  <si>
    <t>10922.868408014308</t>
  </si>
  <si>
    <t>11054.861713744163</t>
  </si>
  <si>
    <t>10958.693972352385</t>
  </si>
  <si>
    <t>10920.224279269902</t>
  </si>
  <si>
    <t>10897.384589448644</t>
  </si>
  <si>
    <t>11084.91433578267</t>
  </si>
  <si>
    <t>11122.178808152687</t>
  </si>
  <si>
    <t>11069.286496292922</t>
  </si>
  <si>
    <t>11082.511467557904</t>
  </si>
  <si>
    <t>11117.37090793168</t>
  </si>
  <si>
    <t>11026.011066760908</t>
  </si>
  <si>
    <t>11054.860631858426</t>
  </si>
  <si>
    <t>11029.616991926665</t>
  </si>
  <si>
    <t>11092.127267999918</t>
  </si>
  <si>
    <t>10873.341842686395</t>
  </si>
  <si>
    <t>10900.991596500136</t>
  </si>
  <si>
    <t>10736.30153998737</t>
  </si>
  <si>
    <t>10837.275017828677</t>
  </si>
  <si>
    <t>10834.874313375389</t>
  </si>
  <si>
    <t>10894.98172122388</t>
  </si>
  <si>
    <t>11096.935168220925</t>
  </si>
  <si>
    <t>11077.70248545116</t>
  </si>
  <si>
    <t>10909.405421886899</t>
  </si>
  <si>
    <t>11032.020942037167</t>
  </si>
  <si>
    <t>11060.871589020422</t>
  </si>
  <si>
    <t>11132.998747421429</t>
  </si>
  <si>
    <t>11075.29637156918</t>
  </si>
  <si>
    <t>11175.071120012452</t>
  </si>
  <si>
    <t>11035.62794908866</t>
  </si>
  <si>
    <t>11024.808009819919</t>
  </si>
  <si>
    <t>11153.43665090366</t>
  </si>
  <si>
    <t>11011.585202326412</t>
  </si>
  <si>
    <t>11146.221554914935</t>
  </si>
  <si>
    <t>11262.825036017468</t>
  </si>
  <si>
    <t>11058.467638909919</t>
  </si>
  <si>
    <t>11104.147018552436</t>
  </si>
  <si>
    <t>11147.422448084448</t>
  </si>
  <si>
    <t>11120.977914983174</t>
  </si>
  <si>
    <t>11440.74006379522</t>
  </si>
  <si>
    <t>11444.347070846714</t>
  </si>
  <si>
    <t>11419.102349029214</t>
  </si>
  <si>
    <t>11474.398610999482</t>
  </si>
  <si>
    <t>11321.731550696444</t>
  </si>
  <si>
    <t>11414.294448808207</t>
  </si>
  <si>
    <t>11484.013329555757</t>
  </si>
  <si>
    <t>11565.759534055991</t>
  </si>
  <si>
    <t>11725.640608462014</t>
  </si>
  <si>
    <t>11723.238822122988</t>
  </si>
  <si>
    <t>11838.64032817027</t>
  </si>
  <si>
    <t>11776.13221586849</t>
  </si>
  <si>
    <t>11737.663604671747</t>
  </si>
  <si>
    <t>11624.662803077754</t>
  </si>
  <si>
    <t>11649.908606780991</t>
  </si>
  <si>
    <t>11594.611262924984</t>
  </si>
  <si>
    <t>11487.622500378726</t>
  </si>
  <si>
    <t>11475.601667940471</t>
  </si>
  <si>
    <t>11447.949750355254</t>
  </si>
  <si>
    <t>11486.421607209213</t>
  </si>
  <si>
    <t>11372.220994331445</t>
  </si>
  <si>
    <t>11520.44691367876</t>
  </si>
  <si>
    <t>11483.999265041159</t>
  </si>
  <si>
    <t>11505.870667126637</t>
  </si>
  <si>
    <t>11638.302136580505</t>
  </si>
  <si>
    <t>11615.217940582392</t>
  </si>
  <si>
    <t>11739.145788133217</t>
  </si>
  <si>
    <t>11894.665781128151</t>
  </si>
  <si>
    <t>11977.285067419196</t>
  </si>
  <si>
    <t>12011.302800688572</t>
  </si>
  <si>
    <t>12086.634504646425</t>
  </si>
  <si>
    <t>12081.771428252765</t>
  </si>
  <si>
    <t>12091.493253497132</t>
  </si>
  <si>
    <t>12070.838972867241</t>
  </si>
  <si>
    <t>12044.108821931053</t>
  </si>
  <si>
    <t>11995.510514566602</t>
  </si>
  <si>
    <t>11978.498943217568</t>
  </si>
  <si>
    <t>12062.333187192722</t>
  </si>
  <si>
    <t>12076.914843173534</t>
  </si>
  <si>
    <t>12135.233893896613</t>
  </si>
  <si>
    <t>12237.294666904914</t>
  </si>
  <si>
    <t>12313.835919118186</t>
  </si>
  <si>
    <t>12259.16282333318</t>
  </si>
  <si>
    <t>12295.611553856517</t>
  </si>
  <si>
    <t>12355.145562263708</t>
  </si>
  <si>
    <t>12322.341704792703</t>
  </si>
  <si>
    <t>12264.022654069624</t>
  </si>
  <si>
    <t>12202.057648408472</t>
  </si>
  <si>
    <t>12102.427872654132</t>
  </si>
  <si>
    <t>12048.96757078176</t>
  </si>
  <si>
    <t>12140.09264274732</t>
  </si>
  <si>
    <t>12089.06225624317</t>
  </si>
  <si>
    <t>12099.99795728591</t>
  </si>
  <si>
    <t>12058.688314140389</t>
  </si>
  <si>
    <t>12024.669498985273</t>
  </si>
  <si>
    <t>12110.932576442912</t>
  </si>
  <si>
    <t>12249.440998088812</t>
  </si>
  <si>
    <t>12181.405531550057</t>
  </si>
  <si>
    <t>12131.58902084428</t>
  </si>
  <si>
    <t>12067.193017929168</t>
  </si>
  <si>
    <t>12023.454541301162</t>
  </si>
  <si>
    <t>12226.357883976436</t>
  </si>
  <si>
    <t>12250.65703765866</t>
  </si>
  <si>
    <t>12516.7403436792</t>
  </si>
  <si>
    <t>12581.135264708573</t>
  </si>
  <si>
    <t>12677.11908552484</t>
  </si>
  <si>
    <t>12734.223178563809</t>
  </si>
  <si>
    <t>12839.925578967226</t>
  </si>
  <si>
    <t>12887.310010533305</t>
  </si>
  <si>
    <t>13082.925770875388</t>
  </si>
  <si>
    <t>13086.569562041983</t>
  </si>
  <si>
    <t>13172.8348032711</t>
  </si>
  <si>
    <t>12945.633388799339</t>
  </si>
  <si>
    <t>13164.329017596581</t>
  </si>
  <si>
    <t>13302.83852112822</t>
  </si>
  <si>
    <t>13165.543975280692</t>
  </si>
  <si>
    <t>13129.097408528833</t>
  </si>
  <si>
    <t>13135.168951292173</t>
  </si>
  <si>
    <t>12888.528213874632</t>
  </si>
  <si>
    <t>12995.445571962162</t>
  </si>
  <si>
    <t>13013.67101910957</t>
  </si>
  <si>
    <t>13003.949193865203</t>
  </si>
  <si>
    <t>13093.479566252508</t>
  </si>
  <si>
    <t>13018.666085563302</t>
  </si>
  <si>
    <t>13003.951357636679</t>
  </si>
  <si>
    <t>12992.913959334539</t>
  </si>
  <si>
    <t>12935.272169083635</t>
  </si>
  <si>
    <t>12797.917037634765</t>
  </si>
  <si>
    <t>12827.349739145224</t>
  </si>
  <si>
    <t>12839.613995874597</t>
  </si>
  <si>
    <t>12828.575515686718</t>
  </si>
  <si>
    <t>12862.91565090611</t>
  </si>
  <si>
    <t>12881.31095411443</t>
  </si>
  <si>
    <t>12774.614300717512</t>
  </si>
  <si>
    <t>12737.82369430087</t>
  </si>
  <si>
    <t>12761.781372047091</t>
  </si>
  <si>
    <t>12809.085938016784</t>
  </si>
  <si>
    <t>12846.682860653376</t>
  </si>
  <si>
    <t>12958.266726581478</t>
  </si>
  <si>
    <t>12850.322825672576</t>
  </si>
  <si>
    <t>12983.738992075925</t>
  </si>
  <si>
    <t>12878.218524667462</t>
  </si>
  <si>
    <t>12742.37785481511</t>
  </si>
  <si>
    <t>12832.1283503194</t>
  </si>
  <si>
    <t>12824.853770023827</t>
  </si>
  <si>
    <t>12841.832783806805</t>
  </si>
  <si>
    <t>13026.189201404784</t>
  </si>
  <si>
    <t>13109.875228440873</t>
  </si>
  <si>
    <t>13198.416682066358</t>
  </si>
  <si>
    <t>13240.866891395219</t>
  </si>
  <si>
    <t>13238.440248049084</t>
  </si>
  <si>
    <t>13324.555058328437</t>
  </si>
  <si>
    <t>13434.924532634906</t>
  </si>
  <si>
    <t>13478.586993688268</t>
  </si>
  <si>
    <t>13556.209622204717</t>
  </si>
  <si>
    <t>13586.53089459717</t>
  </si>
  <si>
    <t>13593.809754687007</t>
  </si>
  <si>
    <t>13590.171929564936</t>
  </si>
  <si>
    <t>13620.492132008823</t>
  </si>
  <si>
    <t>13762.395130432247</t>
  </si>
  <si>
    <t>13588.95860789187</t>
  </si>
  <si>
    <t>13591.383111340872</t>
  </si>
  <si>
    <t>13467.672448373492</t>
  </si>
  <si>
    <t>13525.88941976083</t>
  </si>
  <si>
    <t>13579.255244353031</t>
  </si>
  <si>
    <t>13491.929252297743</t>
  </si>
  <si>
    <t>13339.108498713847</t>
  </si>
  <si>
    <t>13438.248862827339</t>
  </si>
  <si>
    <t>13520.251860770188</t>
  </si>
  <si>
    <t>13399.0801857483</t>
  </si>
  <si>
    <t>13113.902514840716</t>
  </si>
  <si>
    <t>13058.983965338126</t>
  </si>
  <si>
    <t>13134.68635117375</t>
  </si>
  <si>
    <t>13243.354097411675</t>
  </si>
  <si>
    <t>13170.094894673377</t>
  </si>
  <si>
    <t>13090.733604662293</t>
  </si>
  <si>
    <t>13033.344952152966</t>
  </si>
  <si>
    <t>12982.06479106609</t>
  </si>
  <si>
    <t>13258.004657129402</t>
  </si>
  <si>
    <t>13474.120159094007</t>
  </si>
  <si>
    <t>13347.13654481323</t>
  </si>
  <si>
    <t>13360.568181377988</t>
  </si>
  <si>
    <t>13367.894528595129</t>
  </si>
  <si>
    <t>13253.122560367863</t>
  </si>
  <si>
    <t>13254.34255087911</t>
  </si>
  <si>
    <t>13610.870101614417</t>
  </si>
  <si>
    <t>13729.30631080853</t>
  </si>
  <si>
    <t>13492.433892420304</t>
  </si>
  <si>
    <t>13642.614404147196</t>
  </si>
  <si>
    <t>13659.709214320525</t>
  </si>
  <si>
    <t>14306.829325553426</t>
  </si>
  <si>
    <t>14300.727238280642</t>
  </si>
  <si>
    <t>14577.887094855201</t>
  </si>
  <si>
    <t>14513.175297203567</t>
  </si>
  <si>
    <t>14486.314158790605</t>
  </si>
  <si>
    <t>14439.918229181822</t>
  </si>
  <si>
    <t>14471.662531714599</t>
  </si>
  <si>
    <t>14397.182271106778</t>
  </si>
  <si>
    <t>14222.580601989417</t>
  </si>
  <si>
    <t>14088.272775208054</t>
  </si>
  <si>
    <t>14144.441437206133</t>
  </si>
  <si>
    <t>14343.457859564298</t>
  </si>
  <si>
    <t>14310.489297087164</t>
  </si>
  <si>
    <t>14417.938120172123</t>
  </si>
  <si>
    <t>14487.535216660128</t>
  </si>
  <si>
    <t>14515.617412942613</t>
  </si>
  <si>
    <t>14435.032930345451</t>
  </si>
  <si>
    <t>14452.126673160501</t>
  </si>
  <si>
    <t>14040.654720371469</t>
  </si>
  <si>
    <t>13940.533311861931</t>
  </si>
  <si>
    <t>13985.7124530343</t>
  </si>
  <si>
    <t>14050.424250685935</t>
  </si>
  <si>
    <t>14024.780968067664</t>
  </si>
  <si>
    <t>14196.941588804257</t>
  </si>
  <si>
    <t>14194.49840570693</t>
  </si>
  <si>
    <t>14253.105981369226</t>
  </si>
  <si>
    <t>14288.850742726281</t>
  </si>
  <si>
    <t>14293.784072685143</t>
  </si>
  <si>
    <t>14168.055671738772</t>
  </si>
  <si>
    <t>14034.93474736205</t>
  </si>
  <si>
    <t>13953.582834163324</t>
  </si>
  <si>
    <t>13989.329730236936</t>
  </si>
  <si>
    <t>14086.70696061488</t>
  </si>
  <si>
    <t>14143.402897602073</t>
  </si>
  <si>
    <t>14191.475647064894</t>
  </si>
  <si>
    <t>14338.156290999681</t>
  </si>
  <si>
    <t>14081.773630656018</t>
  </si>
  <si>
    <t>14025.074491593992</t>
  </si>
  <si>
    <t>13869.767458060001</t>
  </si>
  <si>
    <t>13970.840950153119</t>
  </si>
  <si>
    <t>14010.284107941905</t>
  </si>
  <si>
    <t>13927.698328574326</t>
  </si>
  <si>
    <t>13587.499224769062</t>
  </si>
  <si>
    <t>13759.301115047758</t>
  </si>
  <si>
    <t>13671.07697508084</t>
  </si>
  <si>
    <t>13554.242474454139</t>
  </si>
  <si>
    <t>13795.067937299345</t>
  </si>
  <si>
    <t>13699.6924976431</t>
  </si>
  <si>
    <t>13723.53429279617</t>
  </si>
  <si>
    <t>14050.200129045186</t>
  </si>
  <si>
    <t>14085.967983677268</t>
  </si>
  <si>
    <t>13970.322785380882</t>
  </si>
  <si>
    <t>13780.762240779204</t>
  </si>
  <si>
    <t>13547.088077623326</t>
  </si>
  <si>
    <t>13570.932969917882</t>
  </si>
  <si>
    <t>12981.980545092214</t>
  </si>
  <si>
    <t>13210.721623821999</t>
  </si>
  <si>
    <t>13336.192250221848</t>
  </si>
  <si>
    <t>13201.595050666567</t>
  </si>
  <si>
    <t>13167.378303128633</t>
  </si>
  <si>
    <t>12712.260595431522</t>
  </si>
  <si>
    <t>12540.024183405021</t>
  </si>
  <si>
    <t>12900.467522755664</t>
  </si>
  <si>
    <t>12901.606368951358</t>
  </si>
  <si>
    <t>12886.780626195616</t>
  </si>
  <si>
    <t>13187.907166382152</t>
  </si>
  <si>
    <t>13273.45792474629</t>
  </si>
  <si>
    <t>13319.081901004147</t>
  </si>
  <si>
    <t>13349.879146781894</t>
  </si>
  <si>
    <t>13397.785754052975</t>
  </si>
  <si>
    <t>13234.283788608021</t>
  </si>
  <si>
    <t>13173.258226288188</t>
  </si>
  <si>
    <t>13070.781823163066</t>
  </si>
  <si>
    <t>13149.076758323763</t>
  </si>
  <si>
    <t>13001.693466831568</t>
  </si>
  <si>
    <t>13158.289263499164</t>
  </si>
  <si>
    <t>13240.041233946009</t>
  </si>
  <si>
    <t>13432.33042608091</t>
  </si>
  <si>
    <t>13356.335900972053</t>
  </si>
  <si>
    <t>13380.513418039009</t>
  </si>
  <si>
    <t>13141.018902933933</t>
  </si>
  <si>
    <t>12978.666648652714</t>
  </si>
  <si>
    <t>13153.684492498014</t>
  </si>
  <si>
    <t>13256.160895623138</t>
  </si>
  <si>
    <t>13050.055415036053</t>
  </si>
  <si>
    <t>13147.928034884393</t>
  </si>
  <si>
    <t>12546.88294141274</t>
  </si>
  <si>
    <t>12276.920065495802</t>
  </si>
  <si>
    <t>12227.37308134682</t>
  </si>
  <si>
    <t>12226.245762119239</t>
  </si>
  <si>
    <t>12221.743247192284</t>
  </si>
  <si>
    <t>12306.200419486557</t>
  </si>
  <si>
    <t>12502.141445608317</t>
  </si>
  <si>
    <t>12417.682341318796</t>
  </si>
  <si>
    <t>12437.953801465144</t>
  </si>
  <si>
    <t>12556.1928766795</t>
  </si>
  <si>
    <t>12683.441811735885</t>
  </si>
  <si>
    <t>12535.925280523648</t>
  </si>
  <si>
    <t>12499.889705146026</t>
  </si>
  <si>
    <t>12498.76335191607</t>
  </si>
  <si>
    <t>12466.105870230695</t>
  </si>
  <si>
    <t>12344.488701324091</t>
  </si>
  <si>
    <t>12380.521378708841</t>
  </si>
  <si>
    <t>12365.8826507099</t>
  </si>
  <si>
    <t>12323.089921950163</t>
  </si>
  <si>
    <t>12372.638838094392</t>
  </si>
  <si>
    <t>12337.731547941976</t>
  </si>
  <si>
    <t>12519.030948071922</t>
  </si>
  <si>
    <t>12582.09320498276</t>
  </si>
  <si>
    <t>12596.732898979326</t>
  </si>
  <si>
    <t>12557.319229909457</t>
  </si>
  <si>
    <t>12618.127814362759</t>
  </si>
  <si>
    <t>12484.124623917129</t>
  </si>
  <si>
    <t>12454.844269926374</t>
  </si>
  <si>
    <t>12408.672481476766</t>
  </si>
  <si>
    <t>12471.73570438523</t>
  </si>
  <si>
    <t>12504.395118065853</t>
  </si>
  <si>
    <t>12656.41706219792</t>
  </si>
  <si>
    <t>12249.89434996021</t>
  </si>
  <si>
    <t>12380.754184136302</t>
  </si>
  <si>
    <t>12371.651588522338</t>
  </si>
  <si>
    <t>12356.860232898754</t>
  </si>
  <si>
    <t>12467.23898544402</t>
  </si>
  <si>
    <t>12542.339504749132</t>
  </si>
  <si>
    <t>12578.754717193111</t>
  </si>
  <si>
    <t>12657.270038100192</t>
  </si>
  <si>
    <t>12734.649345801074</t>
  </si>
  <si>
    <t>12971.338083711888</t>
  </si>
  <si>
    <t>12967.923282109918</t>
  </si>
  <si>
    <t>13112.438458703393</t>
  </si>
  <si>
    <t>13137.472287137638</t>
  </si>
  <si>
    <t>13178.440246385037</t>
  </si>
  <si>
    <t>13272.885834114773</t>
  </si>
  <si>
    <t>13499.331133217302</t>
  </si>
  <si>
    <t>13530.056619654039</t>
  </si>
  <si>
    <t>13341.162546201691</t>
  </si>
  <si>
    <t>13453.81622315223</t>
  </si>
  <si>
    <t>13483.40183239227</t>
  </si>
  <si>
    <t>13470.88346917871</t>
  </si>
  <si>
    <t>13506.15783842837</t>
  </si>
  <si>
    <t>13450.402387547883</t>
  </si>
  <si>
    <t>13484.539777593718</t>
  </si>
  <si>
    <t>13435.609099929052</t>
  </si>
  <si>
    <t>13502.745934819271</t>
  </si>
  <si>
    <t>13423.090736715492</t>
  </si>
  <si>
    <t>13243.300224874734</t>
  </si>
  <si>
    <t>13156.819287557513</t>
  </si>
  <si>
    <t>13262.644327301736</t>
  </si>
  <si>
    <t>13334.333908995375</t>
  </si>
  <si>
    <t>13278.574594124393</t>
  </si>
  <si>
    <t>13479.987996787924</t>
  </si>
  <si>
    <t>13560.781140093151</t>
  </si>
  <si>
    <t>13527.778797255893</t>
  </si>
  <si>
    <t>13668.883036237896</t>
  </si>
  <si>
    <t>13380.988696257144</t>
  </si>
  <si>
    <t>13547.125797675768</t>
  </si>
  <si>
    <t>13424.229647914566</t>
  </si>
  <si>
    <t>13456.092113555127</t>
  </si>
  <si>
    <t>13641.573317400753</t>
  </si>
  <si>
    <t>13691.643872262117</t>
  </si>
  <si>
    <t>13824.778630843482</t>
  </si>
  <si>
    <t>13870.294506906177</t>
  </si>
  <si>
    <t>13709.847131494796</t>
  </si>
  <si>
    <t>13574.435516512909</t>
  </si>
  <si>
    <t>13565.330988903695</t>
  </si>
  <si>
    <t>13662.056331026828</t>
  </si>
  <si>
    <t>13571.019748913315</t>
  </si>
  <si>
    <t>13791.778220001472</t>
  </si>
  <si>
    <t>13837.295062061794</t>
  </si>
  <si>
    <t>13813.398212831371</t>
  </si>
  <si>
    <t>13844.12176727286</t>
  </si>
  <si>
    <t>13799.742870413987</t>
  </si>
  <si>
    <t>13829.329445651652</t>
  </si>
  <si>
    <t>13878.261089313943</t>
  </si>
  <si>
    <t>13729.192199919424</t>
  </si>
  <si>
    <t>13684.814269058175</t>
  </si>
  <si>
    <t>13625.640152585223</t>
  </si>
  <si>
    <t>13638.159481796407</t>
  </si>
  <si>
    <t>13790.932972080192</t>
  </si>
  <si>
    <t>13681.810016446541</t>
  </si>
  <si>
    <t>13813.904395586515</t>
  </si>
  <si>
    <t>13753.026259304263</t>
  </si>
  <si>
    <t>13712.822404177701</t>
  </si>
  <si>
    <t>13779.446294329407</t>
  </si>
  <si>
    <t>13700.188121249224</t>
  </si>
  <si>
    <t>13530.182199345201</t>
  </si>
  <si>
    <t>13468.155491887632</t>
  </si>
  <si>
    <t>13334.910609577093</t>
  </si>
  <si>
    <t>13009.501476268477</t>
  </si>
  <si>
    <t>13306.54217144839</t>
  </si>
  <si>
    <t>13717.192873622696</t>
  </si>
  <si>
    <t>13624.886857813211</t>
  </si>
  <si>
    <t>13693.526195570883</t>
  </si>
  <si>
    <t>13695.892863376064</t>
  </si>
  <si>
    <t>13895.89321190156</t>
  </si>
  <si>
    <t>13917.196207851899</t>
  </si>
  <si>
    <t>13978.73255649032</t>
  </si>
  <si>
    <t>13947.961894084687</t>
  </si>
  <si>
    <t>13876.957878990972</t>
  </si>
  <si>
    <t>13742.047861749947</t>
  </si>
  <si>
    <t>13854.47453484175</t>
  </si>
  <si>
    <t>13809.503865605027</t>
  </si>
  <si>
    <t>13843.821544014727</t>
  </si>
  <si>
    <t>14024.886559629633</t>
  </si>
  <si>
    <t>14042.6395538722</t>
  </si>
  <si>
    <t>13730.211537020332</t>
  </si>
  <si>
    <t>13711.277199344313</t>
  </si>
  <si>
    <t>13532.577856300019</t>
  </si>
  <si>
    <t>13583.466190284262</t>
  </si>
  <si>
    <t>13830.80487108623</t>
  </si>
  <si>
    <t>14129.028900168732</t>
  </si>
  <si>
    <t>14353.883241586907</t>
  </si>
  <si>
    <t>14211.868244757492</t>
  </si>
  <si>
    <t>14365.716580612814</t>
  </si>
  <si>
    <t>14658.025930651504</t>
  </si>
  <si>
    <t>14455.656923851688</t>
  </si>
  <si>
    <t>14495.895252712615</t>
  </si>
  <si>
    <t>14500.62759308841</t>
  </si>
  <si>
    <t>14422.52158411001</t>
  </si>
  <si>
    <t>14505.579880303962</t>
  </si>
  <si>
    <t>14445.825996778693</t>
  </si>
  <si>
    <t>14010.818918996227</t>
  </si>
  <si>
    <t>13976.161865598486</t>
  </si>
  <si>
    <t>13933.138870413379</t>
  </si>
  <si>
    <t>13902.065656698758</t>
  </si>
  <si>
    <t>13447.936141906723</t>
  </si>
  <si>
    <t>13502.736167592031</t>
  </si>
  <si>
    <t>13501.545135528093</t>
  </si>
  <si>
    <t>13689.696467220703</t>
  </si>
  <si>
    <t>13818.306112719412</t>
  </si>
  <si>
    <t>14013.604628495958</t>
  </si>
  <si>
    <t>14226.76168332946</t>
  </si>
  <si>
    <t>14307.737979873047</t>
  </si>
  <si>
    <t>14387.5252277533</t>
  </si>
  <si>
    <t>14437.5406408363</t>
  </si>
  <si>
    <t>14626.883004592848</t>
  </si>
  <si>
    <t>14617.356731481945</t>
  </si>
  <si>
    <t>14695.94997219735</t>
  </si>
  <si>
    <t>14884.102295590264</t>
  </si>
  <si>
    <t>14662.60801630919</t>
  </si>
  <si>
    <t>14772.164123885788</t>
  </si>
  <si>
    <t>14782.88242076093</t>
  </si>
  <si>
    <t>14791.217661807897</t>
  </si>
  <si>
    <t>14664.989088736764</t>
  </si>
  <si>
    <t>14828.133705588178</t>
  </si>
  <si>
    <t>14992.46935450353</t>
  </si>
  <si>
    <t>14994.850426931103</t>
  </si>
  <si>
    <t>14926.973499690237</t>
  </si>
  <si>
    <t>14900.773769384496</t>
  </si>
  <si>
    <t>14961.506487642337</t>
  </si>
  <si>
    <t>14759.065746283371</t>
  </si>
  <si>
    <t>14776.928252141543</t>
  </si>
  <si>
    <t>14885.295311054808</t>
  </si>
  <si>
    <t>14918.63726694297</t>
  </si>
  <si>
    <t>15057.965209316822</t>
  </si>
  <si>
    <t>15065.11041000015</t>
  </si>
  <si>
    <t>15091.30914860559</t>
  </si>
  <si>
    <t>15398.541869285398</t>
  </si>
  <si>
    <t>15435.458904765981</t>
  </si>
  <si>
    <t>15573.595815075896</t>
  </si>
  <si>
    <t>15588.616107865582</t>
  </si>
  <si>
    <t>15711.185306818537</t>
  </si>
  <si>
    <t>15666.722423732199</t>
  </si>
  <si>
    <t>15655.908923627963</t>
  </si>
  <si>
    <t>15798.905165422726</t>
  </si>
  <si>
    <t>15875.811523922677</t>
  </si>
  <si>
    <t>15767.661647375775</t>
  </si>
  <si>
    <t>15741.225892397913</t>
  </si>
  <si>
    <t>15772.469410444863</t>
  </si>
  <si>
    <t>15873.407642388134</t>
  </si>
  <si>
    <t>15975.546823398372</t>
  </si>
  <si>
    <t>16068.072461671043</t>
  </si>
  <si>
    <t>15908.252024235384</t>
  </si>
  <si>
    <t>16112.534353057075</t>
  </si>
  <si>
    <t>16113.73728552465</t>
  </si>
  <si>
    <t>16093.30825928224</t>
  </si>
  <si>
    <t>16200.257186762172</t>
  </si>
  <si>
    <t>16129.357556997671</t>
  </si>
  <si>
    <t>16287.97704536636</t>
  </si>
  <si>
    <t>16338.442690386935</t>
  </si>
  <si>
    <t>16155.793311975534</t>
  </si>
  <si>
    <t>16172.617507616433</t>
  </si>
  <si>
    <t>15995.975849640785</t>
  </si>
  <si>
    <t>15660.714703296448</t>
  </si>
  <si>
    <t>16022.40739873508</t>
  </si>
  <si>
    <t>16064.461141220161</t>
  </si>
  <si>
    <t>16099.306775659212</t>
  </si>
  <si>
    <t>16065.66397999576</t>
  </si>
  <si>
    <t>15613.878529179005</t>
  </si>
  <si>
    <t>15801.32305355991</t>
  </si>
  <si>
    <t>15991.1682973767</t>
  </si>
  <si>
    <t>16118.532363607543</t>
  </si>
  <si>
    <t>16135.355248873862</t>
  </si>
  <si>
    <t>15929.889958566353</t>
  </si>
  <si>
    <t>15856.59612309983</t>
  </si>
  <si>
    <t>16397.291489381576</t>
  </si>
  <si>
    <t>16615.976106743925</t>
  </si>
  <si>
    <t>16619.581648201533</t>
  </si>
  <si>
    <t>16945.202896693856</t>
  </si>
  <si>
    <t>17002.877677292723</t>
  </si>
  <si>
    <t>17023.30610401665</t>
  </si>
  <si>
    <t>16962.02379871405</t>
  </si>
  <si>
    <t>17105.005928189486</t>
  </si>
  <si>
    <t>17007.682091033676</t>
  </si>
  <si>
    <t>16836.23442990749</t>
  </si>
  <si>
    <t>16928.319522420683</t>
  </si>
  <si>
    <t>17253.039385548604</t>
  </si>
  <si>
    <t>17259.101177333632</t>
  </si>
  <si>
    <t>17329.371554080615</t>
  </si>
  <si>
    <t>17365.72346395259</t>
  </si>
  <si>
    <t>17227.59632099433</t>
  </si>
  <si>
    <t>17151.26117759313</t>
  </si>
  <si>
    <t>16921.051916990866</t>
  </si>
  <si>
    <t>16583.00067340197</t>
  </si>
  <si>
    <t>16667.48146847108</t>
  </si>
  <si>
    <t>16736.614821133866</t>
  </si>
  <si>
    <t>16902.294306986572</t>
  </si>
  <si>
    <t>16651.98550680874</t>
  </si>
  <si>
    <t>17029.835290028397</t>
  </si>
  <si>
    <t>17262.26398436367</t>
  </si>
  <si>
    <t>17582.902111330706</t>
  </si>
  <si>
    <t>17618.66037199767</t>
  </si>
  <si>
    <t>17649.650344304202</t>
  </si>
  <si>
    <t>17703.29163734095</t>
  </si>
  <si>
    <t>17344.513056544885</t>
  </si>
  <si>
    <t>17758.119149413356</t>
  </si>
  <si>
    <t>17818.908972954458</t>
  </si>
  <si>
    <t>18050.149497235925</t>
  </si>
  <si>
    <t>18008.428925100266</t>
  </si>
  <si>
    <t>18087.099829993</t>
  </si>
  <si>
    <t>18199.140949336183</t>
  </si>
  <si>
    <t>18226.556656390538</t>
  </si>
  <si>
    <t>18375.552010527095</t>
  </si>
  <si>
    <t>18194.376563012047</t>
  </si>
  <si>
    <t>18239.669449381734</t>
  </si>
  <si>
    <t>18180.071697930744</t>
  </si>
  <si>
    <t>18374.359938436985</t>
  </si>
  <si>
    <t>18551.963071718004</t>
  </si>
  <si>
    <t>18313.570114895883</t>
  </si>
  <si>
    <t>18238.477377291627</t>
  </si>
  <si>
    <t>17885.661107964257</t>
  </si>
  <si>
    <t>17389.805942914572</t>
  </si>
  <si>
    <t>17279.87182386325</t>
  </si>
  <si>
    <t>17045.187788257295</t>
  </si>
  <si>
    <t>16999.394783994423</t>
  </si>
  <si>
    <t>17092.121993292036</t>
  </si>
  <si>
    <t>17010.842105743548</t>
  </si>
  <si>
    <t>16827.673805958435</t>
  </si>
  <si>
    <t>16784.170637772026</t>
  </si>
  <si>
    <t>16810.501894018154</t>
  </si>
  <si>
    <t>16757.84124015908</t>
  </si>
  <si>
    <t>16601.006055253267</t>
  </si>
  <si>
    <t>16266.721584853956</t>
  </si>
  <si>
    <t>15995.376156145061</t>
  </si>
  <si>
    <t>16286.562418575528</t>
  </si>
  <si>
    <t>16123.408454147248</t>
  </si>
  <si>
    <t>15768.774909595813</t>
  </si>
  <si>
    <t>15663.402552298065</t>
  </si>
  <si>
    <t>16005.575290880277</t>
  </si>
  <si>
    <t>15934.193304515402</t>
  </si>
  <si>
    <t>15920.59844379566</t>
  </si>
  <si>
    <t>15613.549211144407</t>
  </si>
  <si>
    <t>15976.112861177584</t>
  </si>
  <si>
    <t>16019.169231847585</t>
  </si>
  <si>
    <t>16072.42105824307</t>
  </si>
  <si>
    <t>16124.541589145334</t>
  </si>
  <si>
    <t>16172.128660302818</t>
  </si>
  <si>
    <t>15959.11859546358</t>
  </si>
  <si>
    <t>16028.235231584715</t>
  </si>
  <si>
    <t>15867.039420087382</t>
  </si>
  <si>
    <t>15944.77781552026</t>
  </si>
  <si>
    <t>16152.844211029369</t>
  </si>
  <si>
    <t>15998.509752686037</t>
  </si>
  <si>
    <t>16461.512207963602</t>
  </si>
  <si>
    <t>16772.463950190242</t>
  </si>
  <si>
    <t>17010.25306534073</t>
  </si>
  <si>
    <t>16847.91860033071</t>
  </si>
  <si>
    <t>16786.181137983644</t>
  </si>
  <si>
    <t>16850.20694438529</t>
  </si>
  <si>
    <t>16905.079374568624</t>
  </si>
  <si>
    <t>16941.6579288494</t>
  </si>
  <si>
    <t>17027.397250701397</t>
  </si>
  <si>
    <t>16973.668992545354</t>
  </si>
  <si>
    <t>17062.838990974356</t>
  </si>
  <si>
    <t>16925.656076011153</t>
  </si>
  <si>
    <t>16652.42706009258</t>
  </si>
  <si>
    <t>16718.733852529334</t>
  </si>
  <si>
    <t>16810.190355508043</t>
  </si>
  <si>
    <t>17055.97947732522</t>
  </si>
  <si>
    <t>17157.72801003493</t>
  </si>
  <si>
    <t>17004.534044709155</t>
  </si>
  <si>
    <t>17244.611503914224</t>
  </si>
  <si>
    <t>17379.50975383258</t>
  </si>
  <si>
    <t>17381.79625838229</t>
  </si>
  <si>
    <t>17720.187894710332</t>
  </si>
  <si>
    <t>17775.064003903397</t>
  </si>
  <si>
    <t>17899.672063595615</t>
  </si>
  <si>
    <t>17913.38741188415</t>
  </si>
  <si>
    <t>17959.119342383237</t>
  </si>
  <si>
    <t>18122.59613991568</t>
  </si>
  <si>
    <t>17816.217406788463</t>
  </si>
  <si>
    <t>18054.004682434082</t>
  </si>
  <si>
    <t>17906.529737739882</t>
  </si>
  <si>
    <t>17832.219259626705</t>
  </si>
  <si>
    <t>17976.265367248772</t>
  </si>
  <si>
    <t>17920.24876503815</t>
  </si>
  <si>
    <t>17981.980708870615</t>
  </si>
  <si>
    <t>17980.838376348198</t>
  </si>
  <si>
    <t>18258.640401366196</t>
  </si>
  <si>
    <t>19185.783965434013</t>
  </si>
  <si>
    <t>19435.005603333055</t>
  </si>
  <si>
    <t>19516.17007658077</t>
  </si>
  <si>
    <t>19750.530354659124</t>
  </si>
  <si>
    <t>19777.968409255656</t>
  </si>
  <si>
    <t>19708.232779746766</t>
  </si>
  <si>
    <t>19867.134728674922</t>
  </si>
  <si>
    <t>19989.459962827168</t>
  </si>
  <si>
    <t>19795.11443412119</t>
  </si>
  <si>
    <t>19413.281050853504</t>
  </si>
  <si>
    <t>19375.556485040564</t>
  </si>
  <si>
    <t>17741.906928675286</t>
  </si>
  <si>
    <t>17195.34920763333</t>
  </si>
  <si>
    <t>16436.449193636327</t>
  </si>
  <si>
    <t>17414.88513476817</t>
  </si>
  <si>
    <t>17331.30619860423</t>
  </si>
  <si>
    <t>17680.10952818842</t>
  </si>
  <si>
    <t>17433.82948013449</t>
  </si>
  <si>
    <t>18639.602903099825</t>
  </si>
  <si>
    <t>19395.16168112783</t>
  </si>
  <si>
    <t>18605.055448336185</t>
  </si>
  <si>
    <t>19577.919104561253</t>
  </si>
  <si>
    <t>19207.942159818856</t>
  </si>
  <si>
    <t>19134.392268999574</t>
  </si>
  <si>
    <t>19719.448380438924</t>
  </si>
  <si>
    <t>19203.481841089204</t>
  </si>
  <si>
    <t>18897.023962675536</t>
  </si>
  <si>
    <t>19287.066114690795</t>
  </si>
  <si>
    <t>18995.094042059674</t>
  </si>
  <si>
    <t>19113.218653841373</t>
  </si>
  <si>
    <t>19357.271211249303</t>
  </si>
  <si>
    <t>19074.214438639843</t>
  </si>
  <si>
    <t>18425.639260871758</t>
  </si>
  <si>
    <t>18870.27984175644</t>
  </si>
  <si>
    <t>18533.734827308792</t>
  </si>
  <si>
    <t>18680.832829801468</t>
  </si>
  <si>
    <t>18786.69912644662</t>
  </si>
  <si>
    <t>18375.492255002573</t>
  </si>
  <si>
    <t>18342.062103853707</t>
  </si>
  <si>
    <t>18677.49159383247</t>
  </si>
  <si>
    <t>18910.39958142685</t>
  </si>
  <si>
    <t>18289.682269900863</t>
  </si>
  <si>
    <t>18174.902452379938</t>
  </si>
  <si>
    <t>18046.7470161077</t>
  </si>
  <si>
    <t>17835.01264367152</t>
  </si>
  <si>
    <t>18532.619302839907</t>
  </si>
  <si>
    <t>18104.69557667555</t>
  </si>
  <si>
    <t>18082.406437048456</t>
  </si>
  <si>
    <t>17911.90732875157</t>
  </si>
  <si>
    <t>18510.3319423587</t>
  </si>
  <si>
    <t>18888.112220945644</t>
  </si>
  <si>
    <t>19274.804241262478</t>
  </si>
  <si>
    <t>19913.350373685906</t>
  </si>
  <si>
    <t>20288.90138248096</t>
  </si>
  <si>
    <t>20468.317569945386</t>
  </si>
  <si>
    <t>20555.241300370093</t>
  </si>
  <si>
    <t>20556.355045693097</t>
  </si>
  <si>
    <t>19786.308682736664</t>
  </si>
  <si>
    <t>19892.176758527698</t>
  </si>
  <si>
    <t>20363.56679776912</t>
  </si>
  <si>
    <t>20531.83663627412</t>
  </si>
  <si>
    <t>20503.97699088614</t>
  </si>
  <si>
    <t>19138.350868590118</t>
  </si>
  <si>
    <t>19547.92448411321</t>
  </si>
  <si>
    <t>19907.007718611625</t>
  </si>
  <si>
    <t>20133.676241592962</t>
  </si>
  <si>
    <t>20117.966383442646</t>
  </si>
  <si>
    <t>19646.672418078924</t>
  </si>
  <si>
    <t>20230.17889345384</t>
  </si>
  <si>
    <t>19768.98513927011</t>
  </si>
  <si>
    <t>19678.093913525445</t>
  </si>
  <si>
    <t>19293.204167988486</t>
  </si>
  <si>
    <t>19587.20090863489</t>
  </si>
  <si>
    <t>19206.801727307604</t>
  </si>
  <si>
    <t>19315.648093307427</t>
  </si>
  <si>
    <t>19882.323848625492</t>
  </si>
  <si>
    <t>20391.766260020828</t>
  </si>
  <si>
    <t>20260.475968702063</t>
  </si>
  <si>
    <t>20662.199992587644</t>
  </si>
  <si>
    <t>20349.125470633655</t>
  </si>
  <si>
    <t>20337.902618401247</t>
  </si>
  <si>
    <t>20364.83177049221</t>
  </si>
  <si>
    <t>20348.002829581237</t>
  </si>
  <si>
    <t>19832.948992069694</t>
  </si>
  <si>
    <t>20106.747089501994</t>
  </si>
  <si>
    <t>19955.258154969117</t>
  </si>
  <si>
    <t>19701.658700750922</t>
  </si>
  <si>
    <t>20062.981879916522</t>
  </si>
  <si>
    <t>20197.638315246666</t>
  </si>
  <si>
    <t>19902.517154401947</t>
  </si>
  <si>
    <t>19961.992222137742</t>
  </si>
  <si>
    <t>19816.114713721072</t>
  </si>
  <si>
    <t>19809.382425698328</t>
  </si>
  <si>
    <t>20004.631232379033</t>
  </si>
  <si>
    <t>20379.422545881884</t>
  </si>
  <si>
    <t>20613.942439646613</t>
  </si>
  <si>
    <t>20203.247962216985</t>
  </si>
  <si>
    <t>19517.62918801087</t>
  </si>
  <si>
    <t>19717.368558901246</t>
  </si>
  <si>
    <t>19564.75876246183</t>
  </si>
  <si>
    <t>19491.819118680556</t>
  </si>
  <si>
    <t>19976.579439235647</t>
  </si>
  <si>
    <t>19751.029999014958</t>
  </si>
  <si>
    <t>19258.420086822356</t>
  </si>
  <si>
    <t>19641.06455025448</t>
  </si>
  <si>
    <t>19546.80540135256</t>
  </si>
  <si>
    <t>19577.104255746664</t>
  </si>
  <si>
    <t>19737.56542296947</t>
  </si>
  <si>
    <t>19730.833134946726</t>
  </si>
  <si>
    <t>19353.80009763081</t>
  </si>
  <si>
    <t>19380.73102886766</t>
  </si>
  <si>
    <t>19413.273386220717</t>
  </si>
  <si>
    <t>19170.893225943175</t>
  </si>
  <si>
    <t>19134.984724578746</t>
  </si>
  <si>
    <t>19166.404440879385</t>
  </si>
  <si>
    <t>19441.32695850999</t>
  </si>
  <si>
    <t>19482.843327698858</t>
  </si>
  <si>
    <t>19422.249177202415</t>
  </si>
  <si>
    <t>19762.252851247373</t>
  </si>
  <si>
    <t>19249.442516694777</t>
  </si>
  <si>
    <t>19123.76187234633</t>
  </si>
  <si>
    <t>19172.317409669893</t>
  </si>
  <si>
    <t>18782.883014024897</t>
  </si>
  <si>
    <t>18454.29524020976</t>
  </si>
  <si>
    <t>18221.9649698519</t>
  </si>
  <si>
    <t>18487.48652230544</t>
  </si>
  <si>
    <t>18005.116188620068</t>
  </si>
  <si>
    <t>18202.047763387163</t>
  </si>
  <si>
    <t>18678.887377298175</t>
  </si>
  <si>
    <t>18886.878650751616</t>
  </si>
  <si>
    <t>18952.155767333054</t>
  </si>
  <si>
    <t>19208.828516320093</t>
  </si>
  <si>
    <t>19375.885151821272</t>
  </si>
  <si>
    <t>19443.37316362255</t>
  </si>
  <si>
    <t>19447.80017664937</t>
  </si>
  <si>
    <t>19052.831579505255</t>
  </si>
  <si>
    <t>19034.025043237572</t>
  </si>
  <si>
    <t>19129.170135635413</t>
  </si>
  <si>
    <t>19303.97534958031</t>
  </si>
  <si>
    <t>19400.22763045045</t>
  </si>
  <si>
    <t>19242.018057553392</t>
  </si>
  <si>
    <t>19046.193671258596</t>
  </si>
  <si>
    <t>19390.26989764927</t>
  </si>
  <si>
    <t>19253.08297882687</t>
  </si>
  <si>
    <t>18967.644219908594</t>
  </si>
  <si>
    <t>18983.132672484135</t>
  </si>
  <si>
    <t>18909.006752436195</t>
  </si>
  <si>
    <t>18074.816836503567</t>
  </si>
  <si>
    <t>18159.92972506864</t>
  </si>
  <si>
    <t>17918.36644506866</t>
  </si>
  <si>
    <t>17774.90473953127</t>
  </si>
  <si>
    <t>18220.05746029202</t>
  </si>
  <si>
    <t>18463.730398027514</t>
  </si>
  <si>
    <t>18575.543917850504</t>
  </si>
  <si>
    <t>18302.337431658707</t>
  </si>
  <si>
    <t>18399.38334733311</t>
  </si>
  <si>
    <t>18854.028697983234</t>
  </si>
  <si>
    <t>18583.985868474276</t>
  </si>
  <si>
    <t>18465.840055763027</t>
  </si>
  <si>
    <t>18401.494664909485</t>
  </si>
  <si>
    <t>18178.91830452911</t>
  </si>
  <si>
    <t>18253.81364390107</t>
  </si>
  <si>
    <t>18486.936633118145</t>
  </si>
  <si>
    <t>18529.133107510104</t>
  </si>
  <si>
    <t>18869.853620760867</t>
  </si>
  <si>
    <t>18452.12811040263</t>
  </si>
  <si>
    <t>18515.419502308847</t>
  </si>
  <si>
    <t>18099.803649686124</t>
  </si>
  <si>
    <t>17989.04412881046</t>
  </si>
  <si>
    <t>17870.898316099214</t>
  </si>
  <si>
    <t>17560.770329774667</t>
  </si>
  <si>
    <t>17602.54062098184</t>
  </si>
  <si>
    <t>17902.321232072474</t>
  </si>
  <si>
    <t>17453.720250527007</t>
  </si>
  <si>
    <t>17519.030558462586</t>
  </si>
  <si>
    <t>17071.50034724187</t>
  </si>
  <si>
    <t>17180.70555661804</t>
  </si>
  <si>
    <t>17353.079533280295</t>
  </si>
  <si>
    <t>17246.01419408509</t>
  </si>
  <si>
    <t>16967.648989489433</t>
  </si>
  <si>
    <t>17206.402373943485</t>
  </si>
  <si>
    <t>17428.025103670087</t>
  </si>
  <si>
    <t>17694.61517563056</t>
  </si>
  <si>
    <t>17923.73496809893</t>
  </si>
  <si>
    <t>17888.40121785074</t>
  </si>
  <si>
    <t>17918.379446006657</t>
  </si>
  <si>
    <t>17873.412103772782</t>
  </si>
  <si>
    <t>18084.33214165747</t>
  </si>
  <si>
    <t>18358.41593542266</t>
  </si>
  <si>
    <t>17976.194361668993</t>
  </si>
  <si>
    <t>17788.832941397304</t>
  </si>
  <si>
    <t>17909.81495387719</t>
  </si>
  <si>
    <t>18446.20907924091</t>
  </si>
  <si>
    <t>18589.675598071997</t>
  </si>
  <si>
    <t>18327.36860741052</t>
  </si>
  <si>
    <t>18324.156296436275</t>
  </si>
  <si>
    <t>18231.007630525753</t>
  </si>
  <si>
    <t>18085.399571045167</t>
  </si>
  <si>
    <t>18416.230851084994</t>
  </si>
  <si>
    <t>18318.80244481253</t>
  </si>
  <si>
    <t>18203.17261348786</t>
  </si>
  <si>
    <t>18466.552044942615</t>
  </si>
  <si>
    <t>18198.89120265739</t>
  </si>
  <si>
    <t>18513.65925735746</t>
  </si>
  <si>
    <t>18610.01689330518</t>
  </si>
  <si>
    <t>18558.626599591335</t>
  </si>
  <si>
    <t>18164.62989320248</t>
  </si>
  <si>
    <t>18117.521010319106</t>
  </si>
  <si>
    <t>17947.28857430635</t>
  </si>
  <si>
    <t>17534.018002072018</t>
  </si>
  <si>
    <t>17944.849550097875</t>
  </si>
  <si>
    <t>18314.637464877116</t>
  </si>
  <si>
    <t>18305.155765260162</t>
  </si>
  <si>
    <t>18329.386413232813</t>
  </si>
  <si>
    <t>18374.687685878474</t>
  </si>
  <si>
    <t>18613.83903145947</t>
  </si>
  <si>
    <t>18698.119900433474</t>
  </si>
  <si>
    <t>18591.713979207878</t>
  </si>
  <si>
    <t>18571.697782113442</t>
  </si>
  <si>
    <t>19182.74100847669</t>
  </si>
  <si>
    <t>19366.05495421649</t>
  </si>
  <si>
    <t>18940.431269314107</t>
  </si>
  <si>
    <t>19060.53334103487</t>
  </si>
  <si>
    <t>19306.004733215137</t>
  </si>
  <si>
    <t>19619.955248153186</t>
  </si>
  <si>
    <t>19533.565524022022</t>
  </si>
  <si>
    <t>19495.63709583616</t>
  </si>
  <si>
    <t>19441.908551152123</t>
  </si>
  <si>
    <t>19388.180006468087</t>
  </si>
  <si>
    <t>19630.488115912616</t>
  </si>
  <si>
    <t>19585.188472985006</t>
  </si>
  <si>
    <t>19435.586874834804</t>
  </si>
  <si>
    <t>19833.819888464906</t>
  </si>
  <si>
    <t>19849.62326439918</t>
  </si>
  <si>
    <t>19965.51088524173</t>
  </si>
  <si>
    <t>20205.713398965203</t>
  </si>
  <si>
    <t>20194.124473909145</t>
  </si>
  <si>
    <t>20333.191574581866</t>
  </si>
  <si>
    <t>20646.087661941336</t>
  </si>
  <si>
    <t>20532.30726653789</t>
  </si>
  <si>
    <t>20389.02734470501</t>
  </si>
  <si>
    <t>20436.435842789775</t>
  </si>
  <si>
    <t>20728.26293519428</t>
  </si>
  <si>
    <t>20844.15055603683</t>
  </si>
  <si>
    <t>20700.87063420395</t>
  </si>
  <si>
    <t>20300.53202485279</t>
  </si>
  <si>
    <t>20224.67679819911</t>
  </si>
  <si>
    <t>19982.36705903653</t>
  </si>
  <si>
    <t>20239.427376272855</t>
  </si>
  <si>
    <t>20225.73122577769</t>
  </si>
  <si>
    <t>20123.539755430305</t>
  </si>
  <si>
    <t>19766.3951932857</t>
  </si>
  <si>
    <t>19999.32596542758</t>
  </si>
  <si>
    <t>19731.178674199888</t>
  </si>
  <si>
    <t>20102.535244639454</t>
  </si>
  <si>
    <t>20116.03947026379</t>
  </si>
  <si>
    <t>67.0642576599121</t>
  </si>
  <si>
    <t>65.76572799535981</t>
  </si>
  <si>
    <t>64.78600036273984</t>
  </si>
  <si>
    <t>61.736119142649194</t>
  </si>
  <si>
    <t>66.95838934624875</t>
  </si>
  <si>
    <t>77.18145332372791</t>
  </si>
  <si>
    <t>77.61831479984238</t>
  </si>
  <si>
    <t>75.85069912345189</t>
  </si>
  <si>
    <t>69.1849525643411</t>
  </si>
  <si>
    <t>84.34422616746663</t>
  </si>
  <si>
    <t>86.95435374771733</t>
  </si>
  <si>
    <t>94.14322869586117</t>
  </si>
  <si>
    <t>94.11719492134206</t>
  </si>
  <si>
    <t>88.04268291456884</t>
  </si>
  <si>
    <t>92.30040716951285</t>
  </si>
  <si>
    <t>96.33974498747484</t>
  </si>
  <si>
    <t>115.12590839579975</t>
  </si>
  <si>
    <t>120.6288012324981</t>
  </si>
  <si>
    <t>130.82671240553552</t>
  </si>
  <si>
    <t>124.050219420057</t>
  </si>
  <si>
    <t>133.4836154403772</t>
  </si>
  <si>
    <t>156.80227238863665</t>
  </si>
  <si>
    <t>154.84414341327127</t>
  </si>
  <si>
    <t>149.97694256005974</t>
  </si>
  <si>
    <t>153.27025089877048</t>
  </si>
  <si>
    <t>190.19130779368848</t>
  </si>
  <si>
    <t>67.23992659681224</t>
  </si>
  <si>
    <t>65.97397696499934</t>
  </si>
  <si>
    <t>66.30104181154951</t>
  </si>
  <si>
    <t>71.56757403537044</t>
  </si>
  <si>
    <t>83.91550620544548</t>
  </si>
  <si>
    <t>79.4141632800624</t>
  </si>
  <si>
    <t>77.88852048201629</t>
  </si>
  <si>
    <t>75.36912086816862</t>
  </si>
  <si>
    <t>86.84286231262254</t>
  </si>
  <si>
    <t>91.09092706961535</t>
  </si>
  <si>
    <t>94.06840028265604</t>
  </si>
  <si>
    <t>93.67490562205423</t>
  </si>
  <si>
    <t>100.94957676096081</t>
  </si>
  <si>
    <t>99.08796970332683</t>
  </si>
  <si>
    <t>119.37356347828799</t>
  </si>
  <si>
    <t>124.87049248290855</t>
  </si>
  <si>
    <t>132.8659112500859</t>
  </si>
  <si>
    <t>128.11459283676442</t>
  </si>
  <si>
    <t>142.42468362905166</t>
  </si>
  <si>
    <t>156.48932054391733</t>
  </si>
  <si>
    <t>157.0404931222797</t>
  </si>
  <si>
    <t>156.81792277863696</t>
  </si>
  <si>
    <t>835.1529705117028</t>
  </si>
  <si>
    <t>1876.21922675099</t>
  </si>
  <si>
    <t>2018.6648933899758</t>
  </si>
  <si>
    <t>414.07683011406215</t>
  </si>
  <si>
    <t>466.28190058477145</t>
  </si>
  <si>
    <t>914.5938124577841</t>
  </si>
  <si>
    <t>81.09550850187323</t>
  </si>
  <si>
    <t>2520.4335045664557</t>
  </si>
  <si>
    <t>672.8733920613175</t>
  </si>
  <si>
    <t>712.7891217108272</t>
  </si>
  <si>
    <t>1155.1644796124103</t>
  </si>
  <si>
    <t>1668.1564747549287</t>
  </si>
  <si>
    <t>37.472274491236874</t>
  </si>
  <si>
    <t>2197.651610761768</t>
  </si>
  <si>
    <t>-432.3175388854632</t>
  </si>
  <si>
    <t>-347.0893140981691</t>
  </si>
  <si>
    <t>-197.43565777698458</t>
  </si>
  <si>
    <t>-197.61604050469498</t>
  </si>
  <si>
    <t>-343.25743178485516</t>
  </si>
  <si>
    <t>-501.48081820160996</t>
  </si>
  <si>
    <t>-568.6832991692246</t>
  </si>
  <si>
    <t>-564.2934857824146</t>
  </si>
  <si>
    <t>-1147.091884081116</t>
  </si>
  <si>
    <t>-945.9281147221071</t>
  </si>
  <si>
    <t>-530.5930826248506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</si>
</sst>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8293</v>
      </c>
      <c r="I2" s="1" t="s">
        <v>9879</v>
      </c>
      <c r="J2" s="1" t="s">
        <v>11497</v>
      </c>
      <c r="K2" s="1" t="s">
        <v>11498</v>
      </c>
      <c r="L2" s="1" t="s">
        <v>1714</v>
      </c>
      <c r="M2" s="1" t="s">
        <v>1715</v>
      </c>
      <c r="N2" s="1" t="s">
        <v>13170</v>
      </c>
      <c r="O2" s="1" t="s">
        <v>1714</v>
      </c>
      <c r="P2" s="1" t="s">
        <v>13171</v>
      </c>
      <c r="Q2" s="1" t="s">
        <v>13180</v>
      </c>
      <c r="R2" s="1" t="s">
        <v>14397</v>
      </c>
      <c r="S2" s="1" t="s">
        <v>1714</v>
      </c>
      <c r="T2" s="1" t="s">
        <v>14398</v>
      </c>
      <c r="U2" s="1" t="s">
        <v>14403</v>
      </c>
      <c r="V2" s="1" t="s">
        <v>14407</v>
      </c>
      <c r="W2" s="1" t="s">
        <v>1714</v>
      </c>
      <c r="X2" s="1" t="s">
        <v>14408</v>
      </c>
      <c r="Y2" t="s">
        <v>14412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6673</v>
      </c>
      <c r="H3" s="1" t="s">
        <v>8294</v>
      </c>
      <c r="I3" s="1" t="s">
        <v>9880</v>
      </c>
      <c r="J3" s="1"/>
      <c r="K3" s="1" t="s">
        <v>11498</v>
      </c>
      <c r="L3" s="1" t="s">
        <v>1</v>
      </c>
      <c r="M3" s="1" t="s">
        <v>11499</v>
      </c>
      <c r="N3" s="1" t="s">
        <v>13170</v>
      </c>
      <c r="O3" s="1" t="s">
        <v>1</v>
      </c>
      <c r="P3" s="1" t="s">
        <v>13172</v>
      </c>
      <c r="Q3" s="1" t="s">
        <v>13172</v>
      </c>
      <c r="R3" s="1" t="s">
        <v>14397</v>
      </c>
      <c r="S3" s="1" t="s">
        <v>1</v>
      </c>
      <c r="T3" s="1"/>
      <c r="U3" s="1"/>
      <c r="V3" s="1" t="s">
        <v>14407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6674</v>
      </c>
      <c r="H4" s="1" t="s">
        <v>8295</v>
      </c>
      <c r="I4" s="1" t="s">
        <v>9881</v>
      </c>
      <c r="J4" s="1"/>
      <c r="K4" s="1" t="s">
        <v>11498</v>
      </c>
      <c r="L4" s="1" t="s">
        <v>2</v>
      </c>
      <c r="M4" s="1" t="s">
        <v>11500</v>
      </c>
      <c r="N4" s="1" t="s">
        <v>13170</v>
      </c>
      <c r="O4" s="1" t="s">
        <v>2</v>
      </c>
      <c r="P4" s="1" t="s">
        <v>13172</v>
      </c>
      <c r="Q4" s="1" t="s">
        <v>13172</v>
      </c>
      <c r="R4" s="1" t="s">
        <v>14397</v>
      </c>
      <c r="S4" s="1" t="s">
        <v>2</v>
      </c>
      <c r="T4" s="1"/>
      <c r="U4" s="1"/>
      <c r="V4" s="1" t="s">
        <v>14407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6675</v>
      </c>
      <c r="H5" s="1" t="s">
        <v>8296</v>
      </c>
      <c r="I5" s="1" t="s">
        <v>9882</v>
      </c>
      <c r="J5" s="1"/>
      <c r="K5" s="1" t="s">
        <v>11498</v>
      </c>
      <c r="L5" s="1" t="s">
        <v>3</v>
      </c>
      <c r="M5" s="1" t="s">
        <v>11501</v>
      </c>
      <c r="N5" s="1" t="s">
        <v>13170</v>
      </c>
      <c r="O5" s="1" t="s">
        <v>3</v>
      </c>
      <c r="P5" s="1" t="s">
        <v>13172</v>
      </c>
      <c r="Q5" s="1" t="s">
        <v>13172</v>
      </c>
      <c r="R5" s="1" t="s">
        <v>14397</v>
      </c>
      <c r="S5" s="1" t="s">
        <v>3</v>
      </c>
      <c r="T5" s="1"/>
      <c r="U5" s="1"/>
      <c r="V5" s="1" t="s">
        <v>14407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6676</v>
      </c>
      <c r="H6" s="1" t="s">
        <v>8297</v>
      </c>
      <c r="I6" s="1" t="s">
        <v>9883</v>
      </c>
      <c r="J6" s="1"/>
      <c r="K6" s="1" t="s">
        <v>11498</v>
      </c>
      <c r="L6" s="1" t="s">
        <v>4</v>
      </c>
      <c r="M6" s="1" t="s">
        <v>11502</v>
      </c>
      <c r="N6" s="1" t="s">
        <v>13170</v>
      </c>
      <c r="O6" s="1" t="s">
        <v>4</v>
      </c>
      <c r="P6" s="1" t="s">
        <v>13172</v>
      </c>
      <c r="Q6" s="1" t="s">
        <v>13172</v>
      </c>
      <c r="R6" s="1" t="s">
        <v>14397</v>
      </c>
      <c r="S6" s="1" t="s">
        <v>4</v>
      </c>
      <c r="T6" s="1"/>
      <c r="U6" s="1"/>
      <c r="V6" s="1" t="s">
        <v>14407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6677</v>
      </c>
      <c r="H7" s="1" t="s">
        <v>8298</v>
      </c>
      <c r="I7" s="1" t="s">
        <v>9884</v>
      </c>
      <c r="J7" s="1"/>
      <c r="K7" s="1" t="s">
        <v>11498</v>
      </c>
      <c r="L7" s="1" t="s">
        <v>5</v>
      </c>
      <c r="M7" s="1" t="s">
        <v>11503</v>
      </c>
      <c r="N7" s="1" t="s">
        <v>13170</v>
      </c>
      <c r="O7" s="1" t="s">
        <v>5</v>
      </c>
      <c r="P7" s="1" t="s">
        <v>13172</v>
      </c>
      <c r="Q7" s="1" t="s">
        <v>13172</v>
      </c>
      <c r="R7" s="1" t="s">
        <v>14397</v>
      </c>
      <c r="S7" s="1" t="s">
        <v>5</v>
      </c>
      <c r="T7" s="1"/>
      <c r="U7" s="1"/>
      <c r="V7" s="1" t="s">
        <v>14407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6678</v>
      </c>
      <c r="H8" s="1" t="s">
        <v>8299</v>
      </c>
      <c r="I8" s="1" t="s">
        <v>9885</v>
      </c>
      <c r="J8" s="1"/>
      <c r="K8" s="1" t="s">
        <v>11498</v>
      </c>
      <c r="L8" s="1" t="s">
        <v>6</v>
      </c>
      <c r="M8" s="1" t="s">
        <v>11504</v>
      </c>
      <c r="N8" s="1" t="s">
        <v>13170</v>
      </c>
      <c r="O8" s="1" t="s">
        <v>6</v>
      </c>
      <c r="P8" s="1" t="s">
        <v>13172</v>
      </c>
      <c r="Q8" s="1" t="s">
        <v>13172</v>
      </c>
      <c r="R8" s="1" t="s">
        <v>14397</v>
      </c>
      <c r="S8" s="1" t="s">
        <v>6</v>
      </c>
      <c r="T8" s="1"/>
      <c r="U8" s="1"/>
      <c r="V8" s="1" t="s">
        <v>14407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8300</v>
      </c>
      <c r="I9" s="1" t="s">
        <v>9886</v>
      </c>
      <c r="J9" s="1"/>
      <c r="K9" s="1" t="s">
        <v>11498</v>
      </c>
      <c r="L9" s="1" t="s">
        <v>7</v>
      </c>
      <c r="M9" s="1" t="s">
        <v>11505</v>
      </c>
      <c r="N9" s="1" t="s">
        <v>13170</v>
      </c>
      <c r="O9" s="1" t="s">
        <v>7</v>
      </c>
      <c r="P9" s="1" t="s">
        <v>13172</v>
      </c>
      <c r="Q9" s="1" t="s">
        <v>13172</v>
      </c>
      <c r="R9" s="1" t="s">
        <v>14397</v>
      </c>
      <c r="S9" s="1" t="s">
        <v>7</v>
      </c>
      <c r="T9" s="1"/>
      <c r="U9" s="1"/>
      <c r="V9" s="1" t="s">
        <v>14407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6680</v>
      </c>
      <c r="H10" s="1" t="s">
        <v>8301</v>
      </c>
      <c r="I10" s="1" t="s">
        <v>9887</v>
      </c>
      <c r="J10" s="1"/>
      <c r="K10" s="1" t="s">
        <v>11498</v>
      </c>
      <c r="L10" s="1" t="s">
        <v>8</v>
      </c>
      <c r="M10" s="1" t="s">
        <v>11506</v>
      </c>
      <c r="N10" s="1" t="s">
        <v>13170</v>
      </c>
      <c r="O10" s="1" t="s">
        <v>8</v>
      </c>
      <c r="P10" s="1" t="s">
        <v>13172</v>
      </c>
      <c r="Q10" s="1" t="s">
        <v>13172</v>
      </c>
      <c r="R10" s="1" t="s">
        <v>14397</v>
      </c>
      <c r="S10" s="1" t="s">
        <v>8</v>
      </c>
      <c r="T10" s="1"/>
      <c r="U10" s="1"/>
      <c r="V10" s="1" t="s">
        <v>14407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6681</v>
      </c>
      <c r="H11" s="1" t="s">
        <v>8302</v>
      </c>
      <c r="I11" s="1" t="s">
        <v>9888</v>
      </c>
      <c r="J11" s="1"/>
      <c r="K11" s="1" t="s">
        <v>11498</v>
      </c>
      <c r="L11" s="1" t="s">
        <v>9</v>
      </c>
      <c r="M11" s="1" t="s">
        <v>11507</v>
      </c>
      <c r="N11" s="1" t="s">
        <v>13170</v>
      </c>
      <c r="O11" s="1" t="s">
        <v>9</v>
      </c>
      <c r="P11" s="1" t="s">
        <v>13172</v>
      </c>
      <c r="Q11" s="1" t="s">
        <v>13172</v>
      </c>
      <c r="R11" s="1" t="s">
        <v>14397</v>
      </c>
      <c r="S11" s="1" t="s">
        <v>9</v>
      </c>
      <c r="T11" s="1"/>
      <c r="U11" s="1"/>
      <c r="V11" s="1" t="s">
        <v>14407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6682</v>
      </c>
      <c r="H12" s="1" t="s">
        <v>8303</v>
      </c>
      <c r="I12" s="1" t="s">
        <v>9889</v>
      </c>
      <c r="J12" s="1"/>
      <c r="K12" s="1" t="s">
        <v>11498</v>
      </c>
      <c r="L12" s="1" t="s">
        <v>10</v>
      </c>
      <c r="M12" s="1" t="s">
        <v>11508</v>
      </c>
      <c r="N12" s="1" t="s">
        <v>13170</v>
      </c>
      <c r="O12" s="1" t="s">
        <v>10</v>
      </c>
      <c r="P12" s="1" t="s">
        <v>13172</v>
      </c>
      <c r="Q12" s="1" t="s">
        <v>13172</v>
      </c>
      <c r="R12" s="1" t="s">
        <v>14397</v>
      </c>
      <c r="S12" s="1" t="s">
        <v>10</v>
      </c>
      <c r="T12" s="1"/>
      <c r="U12" s="1"/>
      <c r="V12" s="1" t="s">
        <v>14407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6683</v>
      </c>
      <c r="H13" s="1" t="s">
        <v>8304</v>
      </c>
      <c r="I13" s="1" t="s">
        <v>9890</v>
      </c>
      <c r="J13" s="1"/>
      <c r="K13" s="1" t="s">
        <v>11498</v>
      </c>
      <c r="L13" s="1" t="s">
        <v>11</v>
      </c>
      <c r="M13" s="1" t="s">
        <v>11509</v>
      </c>
      <c r="N13" s="1" t="s">
        <v>13170</v>
      </c>
      <c r="O13" s="1" t="s">
        <v>11</v>
      </c>
      <c r="P13" s="1" t="s">
        <v>13172</v>
      </c>
      <c r="Q13" s="1" t="s">
        <v>13172</v>
      </c>
      <c r="R13" s="1" t="s">
        <v>14397</v>
      </c>
      <c r="S13" s="1" t="s">
        <v>11</v>
      </c>
      <c r="T13" s="1"/>
      <c r="U13" s="1"/>
      <c r="V13" s="1" t="s">
        <v>14407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6684</v>
      </c>
      <c r="H14" s="1" t="s">
        <v>8305</v>
      </c>
      <c r="I14" s="1" t="s">
        <v>9891</v>
      </c>
      <c r="J14" s="1"/>
      <c r="K14" s="1" t="s">
        <v>11498</v>
      </c>
      <c r="L14" s="1" t="s">
        <v>12</v>
      </c>
      <c r="M14" s="1" t="s">
        <v>11510</v>
      </c>
      <c r="N14" s="1" t="s">
        <v>13170</v>
      </c>
      <c r="O14" s="1" t="s">
        <v>12</v>
      </c>
      <c r="P14" s="1" t="s">
        <v>13172</v>
      </c>
      <c r="Q14" s="1" t="s">
        <v>13172</v>
      </c>
      <c r="R14" s="1" t="s">
        <v>14397</v>
      </c>
      <c r="S14" s="1" t="s">
        <v>12</v>
      </c>
      <c r="T14" s="1"/>
      <c r="U14" s="1"/>
      <c r="V14" s="1" t="s">
        <v>14407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6685</v>
      </c>
      <c r="H15" s="1" t="s">
        <v>8306</v>
      </c>
      <c r="I15" s="1" t="s">
        <v>9892</v>
      </c>
      <c r="J15" s="1"/>
      <c r="K15" s="1" t="s">
        <v>11498</v>
      </c>
      <c r="L15" s="1" t="s">
        <v>13</v>
      </c>
      <c r="M15" s="1" t="s">
        <v>11511</v>
      </c>
      <c r="N15" s="1" t="s">
        <v>13170</v>
      </c>
      <c r="O15" s="1" t="s">
        <v>13</v>
      </c>
      <c r="P15" s="1" t="s">
        <v>13172</v>
      </c>
      <c r="Q15" s="1" t="s">
        <v>13172</v>
      </c>
      <c r="R15" s="1" t="s">
        <v>14397</v>
      </c>
      <c r="S15" s="1" t="s">
        <v>13</v>
      </c>
      <c r="T15" s="1"/>
      <c r="U15" s="1"/>
      <c r="V15" s="1" t="s">
        <v>14407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6686</v>
      </c>
      <c r="H16" s="1" t="s">
        <v>8307</v>
      </c>
      <c r="I16" s="1" t="s">
        <v>9893</v>
      </c>
      <c r="J16" s="1"/>
      <c r="K16" s="1" t="s">
        <v>11498</v>
      </c>
      <c r="L16" s="1" t="s">
        <v>14</v>
      </c>
      <c r="M16" s="1" t="s">
        <v>11512</v>
      </c>
      <c r="N16" s="1" t="s">
        <v>13170</v>
      </c>
      <c r="O16" s="1" t="s">
        <v>14</v>
      </c>
      <c r="P16" s="1" t="s">
        <v>13172</v>
      </c>
      <c r="Q16" s="1" t="s">
        <v>13172</v>
      </c>
      <c r="R16" s="1" t="s">
        <v>14397</v>
      </c>
      <c r="S16" s="1" t="s">
        <v>14</v>
      </c>
      <c r="T16" s="1"/>
      <c r="U16" s="1"/>
      <c r="V16" s="1" t="s">
        <v>14407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3402</v>
      </c>
      <c r="H17" s="1" t="s">
        <v>8308</v>
      </c>
      <c r="I17" s="1" t="s">
        <v>9894</v>
      </c>
      <c r="J17" s="1"/>
      <c r="K17" s="1" t="s">
        <v>11498</v>
      </c>
      <c r="L17" s="1" t="s">
        <v>15</v>
      </c>
      <c r="M17" s="1" t="s">
        <v>11513</v>
      </c>
      <c r="N17" s="1" t="s">
        <v>13170</v>
      </c>
      <c r="O17" s="1" t="s">
        <v>15</v>
      </c>
      <c r="P17" s="1" t="s">
        <v>13172</v>
      </c>
      <c r="Q17" s="1" t="s">
        <v>13172</v>
      </c>
      <c r="R17" s="1" t="s">
        <v>14397</v>
      </c>
      <c r="S17" s="1" t="s">
        <v>15</v>
      </c>
      <c r="T17" s="1"/>
      <c r="U17" s="1"/>
      <c r="V17" s="1" t="s">
        <v>14407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6687</v>
      </c>
      <c r="H18" s="1" t="s">
        <v>8309</v>
      </c>
      <c r="I18" s="1" t="s">
        <v>9895</v>
      </c>
      <c r="J18" s="1"/>
      <c r="K18" s="1" t="s">
        <v>11498</v>
      </c>
      <c r="L18" s="1" t="s">
        <v>16</v>
      </c>
      <c r="M18" s="1" t="s">
        <v>11514</v>
      </c>
      <c r="N18" s="1" t="s">
        <v>13170</v>
      </c>
      <c r="O18" s="1" t="s">
        <v>16</v>
      </c>
      <c r="P18" s="1" t="s">
        <v>13172</v>
      </c>
      <c r="Q18" s="1" t="s">
        <v>13172</v>
      </c>
      <c r="R18" s="1" t="s">
        <v>14397</v>
      </c>
      <c r="S18" s="1" t="s">
        <v>16</v>
      </c>
      <c r="T18" s="1"/>
      <c r="U18" s="1"/>
      <c r="V18" s="1" t="s">
        <v>14407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6688</v>
      </c>
      <c r="H19" s="1" t="s">
        <v>8310</v>
      </c>
      <c r="I19" s="1" t="s">
        <v>9896</v>
      </c>
      <c r="J19" s="1"/>
      <c r="K19" s="1" t="s">
        <v>11498</v>
      </c>
      <c r="L19" s="1" t="s">
        <v>17</v>
      </c>
      <c r="M19" s="1" t="s">
        <v>11515</v>
      </c>
      <c r="N19" s="1" t="s">
        <v>13170</v>
      </c>
      <c r="O19" s="1" t="s">
        <v>17</v>
      </c>
      <c r="P19" s="1" t="s">
        <v>13172</v>
      </c>
      <c r="Q19" s="1" t="s">
        <v>13172</v>
      </c>
      <c r="R19" s="1" t="s">
        <v>14397</v>
      </c>
      <c r="S19" s="1" t="s">
        <v>17</v>
      </c>
      <c r="T19" s="1"/>
      <c r="U19" s="1"/>
      <c r="V19" s="1" t="s">
        <v>14407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6689</v>
      </c>
      <c r="H20" s="1" t="s">
        <v>8311</v>
      </c>
      <c r="I20" s="1" t="s">
        <v>9897</v>
      </c>
      <c r="J20" s="1"/>
      <c r="K20" s="1" t="s">
        <v>11498</v>
      </c>
      <c r="L20" s="1" t="s">
        <v>18</v>
      </c>
      <c r="M20" s="1" t="s">
        <v>11516</v>
      </c>
      <c r="N20" s="1" t="s">
        <v>13170</v>
      </c>
      <c r="O20" s="1" t="s">
        <v>18</v>
      </c>
      <c r="P20" s="1" t="s">
        <v>13172</v>
      </c>
      <c r="Q20" s="1" t="s">
        <v>13172</v>
      </c>
      <c r="R20" s="1" t="s">
        <v>14397</v>
      </c>
      <c r="S20" s="1" t="s">
        <v>18</v>
      </c>
      <c r="T20" s="1"/>
      <c r="U20" s="1"/>
      <c r="V20" s="1" t="s">
        <v>14407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6690</v>
      </c>
      <c r="H21" s="1" t="s">
        <v>8312</v>
      </c>
      <c r="I21" s="1" t="s">
        <v>9898</v>
      </c>
      <c r="J21" s="1"/>
      <c r="K21" s="1" t="s">
        <v>11498</v>
      </c>
      <c r="L21" s="1" t="s">
        <v>19</v>
      </c>
      <c r="M21" s="1" t="s">
        <v>11517</v>
      </c>
      <c r="N21" s="1" t="s">
        <v>13170</v>
      </c>
      <c r="O21" s="1" t="s">
        <v>19</v>
      </c>
      <c r="P21" s="1" t="s">
        <v>13172</v>
      </c>
      <c r="Q21" s="1" t="s">
        <v>13172</v>
      </c>
      <c r="R21" s="1" t="s">
        <v>14397</v>
      </c>
      <c r="S21" s="1" t="s">
        <v>19</v>
      </c>
      <c r="T21" s="1"/>
      <c r="U21" s="1"/>
      <c r="V21" s="1" t="s">
        <v>14407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6691</v>
      </c>
      <c r="H22" s="1" t="s">
        <v>8313</v>
      </c>
      <c r="I22" s="1" t="s">
        <v>9899</v>
      </c>
      <c r="J22" s="1"/>
      <c r="K22" s="1" t="s">
        <v>11498</v>
      </c>
      <c r="L22" s="1" t="s">
        <v>20</v>
      </c>
      <c r="M22" s="1" t="s">
        <v>11518</v>
      </c>
      <c r="N22" s="1" t="s">
        <v>13170</v>
      </c>
      <c r="O22" s="1" t="s">
        <v>20</v>
      </c>
      <c r="P22" s="1" t="s">
        <v>13172</v>
      </c>
      <c r="Q22" s="1" t="s">
        <v>13172</v>
      </c>
      <c r="R22" s="1" t="s">
        <v>14397</v>
      </c>
      <c r="S22" s="1" t="s">
        <v>20</v>
      </c>
      <c r="T22" s="1"/>
      <c r="U22" s="1"/>
      <c r="V22" s="1" t="s">
        <v>14407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6692</v>
      </c>
      <c r="H23" s="1" t="s">
        <v>8314</v>
      </c>
      <c r="I23" s="1" t="s">
        <v>9900</v>
      </c>
      <c r="J23" s="1"/>
      <c r="K23" s="1" t="s">
        <v>11498</v>
      </c>
      <c r="L23" s="1" t="s">
        <v>21</v>
      </c>
      <c r="M23" s="1" t="s">
        <v>11519</v>
      </c>
      <c r="N23" s="1" t="s">
        <v>13170</v>
      </c>
      <c r="O23" s="1" t="s">
        <v>21</v>
      </c>
      <c r="P23" s="1" t="s">
        <v>13172</v>
      </c>
      <c r="Q23" s="1" t="s">
        <v>13172</v>
      </c>
      <c r="R23" s="1" t="s">
        <v>14397</v>
      </c>
      <c r="S23" s="1" t="s">
        <v>21</v>
      </c>
      <c r="T23" s="1"/>
      <c r="U23" s="1"/>
      <c r="V23" s="1" t="s">
        <v>14407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6693</v>
      </c>
      <c r="H24" s="1" t="s">
        <v>8315</v>
      </c>
      <c r="I24" s="1" t="s">
        <v>9901</v>
      </c>
      <c r="J24" s="1"/>
      <c r="K24" s="1" t="s">
        <v>11498</v>
      </c>
      <c r="L24" s="1" t="s">
        <v>22</v>
      </c>
      <c r="M24" s="1" t="s">
        <v>11520</v>
      </c>
      <c r="N24" s="1" t="s">
        <v>13170</v>
      </c>
      <c r="O24" s="1" t="s">
        <v>22</v>
      </c>
      <c r="P24" s="1" t="s">
        <v>13172</v>
      </c>
      <c r="Q24" s="1" t="s">
        <v>13172</v>
      </c>
      <c r="R24" s="1" t="s">
        <v>14397</v>
      </c>
      <c r="S24" s="1" t="s">
        <v>22</v>
      </c>
      <c r="T24" s="1"/>
      <c r="U24" s="1"/>
      <c r="V24" s="1" t="s">
        <v>14407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6694</v>
      </c>
      <c r="H25" s="1" t="s">
        <v>8316</v>
      </c>
      <c r="I25" s="1" t="s">
        <v>9902</v>
      </c>
      <c r="J25" s="1"/>
      <c r="K25" s="1" t="s">
        <v>11498</v>
      </c>
      <c r="L25" s="1" t="s">
        <v>23</v>
      </c>
      <c r="M25" s="1" t="s">
        <v>11521</v>
      </c>
      <c r="N25" s="1" t="s">
        <v>13170</v>
      </c>
      <c r="O25" s="1" t="s">
        <v>23</v>
      </c>
      <c r="P25" s="1" t="s">
        <v>13172</v>
      </c>
      <c r="Q25" s="1" t="s">
        <v>13172</v>
      </c>
      <c r="R25" s="1" t="s">
        <v>14397</v>
      </c>
      <c r="S25" s="1" t="s">
        <v>23</v>
      </c>
      <c r="T25" s="1"/>
      <c r="U25" s="1"/>
      <c r="V25" s="1" t="s">
        <v>14407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6695</v>
      </c>
      <c r="H26" s="1" t="s">
        <v>8317</v>
      </c>
      <c r="I26" s="1" t="s">
        <v>9903</v>
      </c>
      <c r="J26" s="1"/>
      <c r="K26" s="1" t="s">
        <v>11498</v>
      </c>
      <c r="L26" s="1" t="s">
        <v>24</v>
      </c>
      <c r="M26" s="1" t="s">
        <v>11522</v>
      </c>
      <c r="N26" s="1" t="s">
        <v>13170</v>
      </c>
      <c r="O26" s="1" t="s">
        <v>24</v>
      </c>
      <c r="P26" s="1" t="s">
        <v>13172</v>
      </c>
      <c r="Q26" s="1" t="s">
        <v>13172</v>
      </c>
      <c r="R26" s="1" t="s">
        <v>14397</v>
      </c>
      <c r="S26" s="1" t="s">
        <v>24</v>
      </c>
      <c r="T26" s="1"/>
      <c r="U26" s="1"/>
      <c r="V26" s="1" t="s">
        <v>14407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6696</v>
      </c>
      <c r="H27" s="1" t="s">
        <v>8318</v>
      </c>
      <c r="I27" s="1" t="s">
        <v>9904</v>
      </c>
      <c r="J27" s="1"/>
      <c r="K27" s="1" t="s">
        <v>11498</v>
      </c>
      <c r="L27" s="1" t="s">
        <v>25</v>
      </c>
      <c r="M27" s="1" t="s">
        <v>11523</v>
      </c>
      <c r="N27" s="1" t="s">
        <v>13170</v>
      </c>
      <c r="O27" s="1" t="s">
        <v>25</v>
      </c>
      <c r="P27" s="1" t="s">
        <v>13172</v>
      </c>
      <c r="Q27" s="1" t="s">
        <v>13172</v>
      </c>
      <c r="R27" s="1" t="s">
        <v>14397</v>
      </c>
      <c r="S27" s="1" t="s">
        <v>25</v>
      </c>
      <c r="T27" s="1"/>
      <c r="U27" s="1"/>
      <c r="V27" s="1" t="s">
        <v>14407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6697</v>
      </c>
      <c r="H28" s="1" t="s">
        <v>8319</v>
      </c>
      <c r="I28" s="1" t="s">
        <v>9905</v>
      </c>
      <c r="J28" s="1"/>
      <c r="K28" s="1" t="s">
        <v>11498</v>
      </c>
      <c r="L28" s="1" t="s">
        <v>26</v>
      </c>
      <c r="M28" s="1" t="s">
        <v>11524</v>
      </c>
      <c r="N28" s="1" t="s">
        <v>13170</v>
      </c>
      <c r="O28" s="1" t="s">
        <v>26</v>
      </c>
      <c r="P28" s="1" t="s">
        <v>13172</v>
      </c>
      <c r="Q28" s="1" t="s">
        <v>13172</v>
      </c>
      <c r="R28" s="1" t="s">
        <v>14397</v>
      </c>
      <c r="S28" s="1" t="s">
        <v>26</v>
      </c>
      <c r="T28" s="1"/>
      <c r="U28" s="1"/>
      <c r="V28" s="1" t="s">
        <v>14407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6698</v>
      </c>
      <c r="H29" s="1" t="s">
        <v>8320</v>
      </c>
      <c r="I29" s="1" t="s">
        <v>9906</v>
      </c>
      <c r="J29" s="1"/>
      <c r="K29" s="1" t="s">
        <v>11498</v>
      </c>
      <c r="L29" s="1" t="s">
        <v>27</v>
      </c>
      <c r="M29" s="1" t="s">
        <v>11525</v>
      </c>
      <c r="N29" s="1" t="s">
        <v>13170</v>
      </c>
      <c r="O29" s="1" t="s">
        <v>27</v>
      </c>
      <c r="P29" s="1" t="s">
        <v>13172</v>
      </c>
      <c r="Q29" s="1" t="s">
        <v>13172</v>
      </c>
      <c r="R29" s="1" t="s">
        <v>14397</v>
      </c>
      <c r="S29" s="1" t="s">
        <v>27</v>
      </c>
      <c r="T29" s="1"/>
      <c r="U29" s="1"/>
      <c r="V29" s="1" t="s">
        <v>14407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6699</v>
      </c>
      <c r="H30" s="1" t="s">
        <v>8321</v>
      </c>
      <c r="I30" s="1" t="s">
        <v>9907</v>
      </c>
      <c r="J30" s="1"/>
      <c r="K30" s="1" t="s">
        <v>11498</v>
      </c>
      <c r="L30" s="1" t="s">
        <v>28</v>
      </c>
      <c r="M30" s="1" t="s">
        <v>11526</v>
      </c>
      <c r="N30" s="1" t="s">
        <v>13170</v>
      </c>
      <c r="O30" s="1" t="s">
        <v>28</v>
      </c>
      <c r="P30" s="1" t="s">
        <v>13172</v>
      </c>
      <c r="Q30" s="1" t="s">
        <v>13172</v>
      </c>
      <c r="R30" s="1" t="s">
        <v>14397</v>
      </c>
      <c r="S30" s="1" t="s">
        <v>28</v>
      </c>
      <c r="T30" s="1"/>
      <c r="U30" s="1"/>
      <c r="V30" s="1" t="s">
        <v>14407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6700</v>
      </c>
      <c r="H31" s="1" t="s">
        <v>8322</v>
      </c>
      <c r="I31" s="1" t="s">
        <v>9908</v>
      </c>
      <c r="J31" s="1"/>
      <c r="K31" s="1" t="s">
        <v>11498</v>
      </c>
      <c r="L31" s="1" t="s">
        <v>29</v>
      </c>
      <c r="M31" s="1" t="s">
        <v>11527</v>
      </c>
      <c r="N31" s="1" t="s">
        <v>13170</v>
      </c>
      <c r="O31" s="1" t="s">
        <v>29</v>
      </c>
      <c r="P31" s="1" t="s">
        <v>13172</v>
      </c>
      <c r="Q31" s="1" t="s">
        <v>13172</v>
      </c>
      <c r="R31" s="1" t="s">
        <v>14397</v>
      </c>
      <c r="S31" s="1" t="s">
        <v>29</v>
      </c>
      <c r="T31" s="1"/>
      <c r="U31" s="1"/>
      <c r="V31" s="1" t="s">
        <v>14407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6701</v>
      </c>
      <c r="H32" s="1" t="s">
        <v>8323</v>
      </c>
      <c r="I32" s="1" t="s">
        <v>9909</v>
      </c>
      <c r="J32" s="1"/>
      <c r="K32" s="1" t="s">
        <v>11498</v>
      </c>
      <c r="L32" s="1" t="s">
        <v>30</v>
      </c>
      <c r="M32" s="1" t="s">
        <v>11528</v>
      </c>
      <c r="N32" s="1" t="s">
        <v>13170</v>
      </c>
      <c r="O32" s="1" t="s">
        <v>30</v>
      </c>
      <c r="P32" s="1" t="s">
        <v>13172</v>
      </c>
      <c r="Q32" s="1" t="s">
        <v>13172</v>
      </c>
      <c r="R32" s="1" t="s">
        <v>14397</v>
      </c>
      <c r="S32" s="1" t="s">
        <v>30</v>
      </c>
      <c r="T32" s="1"/>
      <c r="U32" s="1"/>
      <c r="V32" s="1" t="s">
        <v>14407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6702</v>
      </c>
      <c r="H33" s="1" t="s">
        <v>8324</v>
      </c>
      <c r="I33" s="1" t="s">
        <v>9910</v>
      </c>
      <c r="J33" s="1"/>
      <c r="K33" s="1" t="s">
        <v>11498</v>
      </c>
      <c r="L33" s="1" t="s">
        <v>31</v>
      </c>
      <c r="M33" s="1" t="s">
        <v>11529</v>
      </c>
      <c r="N33" s="1" t="s">
        <v>13170</v>
      </c>
      <c r="O33" s="1" t="s">
        <v>31</v>
      </c>
      <c r="P33" s="1" t="s">
        <v>13172</v>
      </c>
      <c r="Q33" s="1" t="s">
        <v>13172</v>
      </c>
      <c r="R33" s="1" t="s">
        <v>14397</v>
      </c>
      <c r="S33" s="1" t="s">
        <v>31</v>
      </c>
      <c r="T33" s="1"/>
      <c r="U33" s="1"/>
      <c r="V33" s="1" t="s">
        <v>14407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6703</v>
      </c>
      <c r="H34" s="1" t="s">
        <v>8325</v>
      </c>
      <c r="I34" s="1" t="s">
        <v>9911</v>
      </c>
      <c r="J34" s="1"/>
      <c r="K34" s="1" t="s">
        <v>11498</v>
      </c>
      <c r="L34" s="1" t="s">
        <v>32</v>
      </c>
      <c r="M34" s="1" t="s">
        <v>11530</v>
      </c>
      <c r="N34" s="1" t="s">
        <v>13170</v>
      </c>
      <c r="O34" s="1" t="s">
        <v>32</v>
      </c>
      <c r="P34" s="1" t="s">
        <v>13172</v>
      </c>
      <c r="Q34" s="1" t="s">
        <v>13172</v>
      </c>
      <c r="R34" s="1" t="s">
        <v>14397</v>
      </c>
      <c r="S34" s="1" t="s">
        <v>32</v>
      </c>
      <c r="T34" s="1"/>
      <c r="U34" s="1"/>
      <c r="V34" s="1" t="s">
        <v>14407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6704</v>
      </c>
      <c r="H35" s="1" t="s">
        <v>8326</v>
      </c>
      <c r="I35" s="1" t="s">
        <v>9912</v>
      </c>
      <c r="J35" s="1"/>
      <c r="K35" s="1" t="s">
        <v>11498</v>
      </c>
      <c r="L35" s="1" t="s">
        <v>33</v>
      </c>
      <c r="M35" s="1" t="s">
        <v>11531</v>
      </c>
      <c r="N35" s="1" t="s">
        <v>13170</v>
      </c>
      <c r="O35" s="1" t="s">
        <v>33</v>
      </c>
      <c r="P35" s="1" t="s">
        <v>13172</v>
      </c>
      <c r="Q35" s="1" t="s">
        <v>13172</v>
      </c>
      <c r="R35" s="1" t="s">
        <v>14397</v>
      </c>
      <c r="S35" s="1" t="s">
        <v>33</v>
      </c>
      <c r="T35" s="1"/>
      <c r="U35" s="1"/>
      <c r="V35" s="1" t="s">
        <v>14407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6705</v>
      </c>
      <c r="H36" s="1" t="s">
        <v>8327</v>
      </c>
      <c r="I36" s="1" t="s">
        <v>9913</v>
      </c>
      <c r="J36" s="1"/>
      <c r="K36" s="1" t="s">
        <v>11498</v>
      </c>
      <c r="L36" s="1" t="s">
        <v>34</v>
      </c>
      <c r="M36" s="1" t="s">
        <v>11532</v>
      </c>
      <c r="N36" s="1" t="s">
        <v>13170</v>
      </c>
      <c r="O36" s="1" t="s">
        <v>34</v>
      </c>
      <c r="P36" s="1" t="s">
        <v>13172</v>
      </c>
      <c r="Q36" s="1" t="s">
        <v>13172</v>
      </c>
      <c r="R36" s="1" t="s">
        <v>14397</v>
      </c>
      <c r="S36" s="1" t="s">
        <v>34</v>
      </c>
      <c r="T36" s="1"/>
      <c r="U36" s="1"/>
      <c r="V36" s="1" t="s">
        <v>14407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6706</v>
      </c>
      <c r="H37" s="1" t="s">
        <v>8328</v>
      </c>
      <c r="I37" s="1" t="s">
        <v>9914</v>
      </c>
      <c r="J37" s="1"/>
      <c r="K37" s="1" t="s">
        <v>11498</v>
      </c>
      <c r="L37" s="1" t="s">
        <v>35</v>
      </c>
      <c r="M37" s="1" t="s">
        <v>11533</v>
      </c>
      <c r="N37" s="1" t="s">
        <v>13170</v>
      </c>
      <c r="O37" s="1" t="s">
        <v>35</v>
      </c>
      <c r="P37" s="1" t="s">
        <v>13172</v>
      </c>
      <c r="Q37" s="1" t="s">
        <v>13172</v>
      </c>
      <c r="R37" s="1" t="s">
        <v>14397</v>
      </c>
      <c r="S37" s="1" t="s">
        <v>35</v>
      </c>
      <c r="T37" s="1"/>
      <c r="U37" s="1"/>
      <c r="V37" s="1" t="s">
        <v>14407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6707</v>
      </c>
      <c r="H38" s="1" t="s">
        <v>8329</v>
      </c>
      <c r="I38" s="1" t="s">
        <v>9915</v>
      </c>
      <c r="J38" s="1"/>
      <c r="K38" s="1" t="s">
        <v>11498</v>
      </c>
      <c r="L38" s="1" t="s">
        <v>36</v>
      </c>
      <c r="M38" s="1" t="s">
        <v>11534</v>
      </c>
      <c r="N38" s="1" t="s">
        <v>13170</v>
      </c>
      <c r="O38" s="1" t="s">
        <v>36</v>
      </c>
      <c r="P38" s="1" t="s">
        <v>13172</v>
      </c>
      <c r="Q38" s="1" t="s">
        <v>13172</v>
      </c>
      <c r="R38" s="1" t="s">
        <v>14397</v>
      </c>
      <c r="S38" s="1" t="s">
        <v>36</v>
      </c>
      <c r="T38" s="1"/>
      <c r="U38" s="1"/>
      <c r="V38" s="1" t="s">
        <v>14407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6708</v>
      </c>
      <c r="H39" s="1" t="s">
        <v>8330</v>
      </c>
      <c r="I39" s="1" t="s">
        <v>9916</v>
      </c>
      <c r="J39" s="1"/>
      <c r="K39" s="1" t="s">
        <v>11498</v>
      </c>
      <c r="L39" s="1" t="s">
        <v>37</v>
      </c>
      <c r="M39" s="1" t="s">
        <v>11535</v>
      </c>
      <c r="N39" s="1" t="s">
        <v>13170</v>
      </c>
      <c r="O39" s="1" t="s">
        <v>37</v>
      </c>
      <c r="P39" s="1" t="s">
        <v>13172</v>
      </c>
      <c r="Q39" s="1" t="s">
        <v>13172</v>
      </c>
      <c r="R39" s="1" t="s">
        <v>14397</v>
      </c>
      <c r="S39" s="1" t="s">
        <v>37</v>
      </c>
      <c r="T39" s="1"/>
      <c r="U39" s="1"/>
      <c r="V39" s="1" t="s">
        <v>14407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6709</v>
      </c>
      <c r="H40" s="1" t="s">
        <v>8331</v>
      </c>
      <c r="I40" s="1" t="s">
        <v>9917</v>
      </c>
      <c r="J40" s="1"/>
      <c r="K40" s="1" t="s">
        <v>11498</v>
      </c>
      <c r="L40" s="1" t="s">
        <v>38</v>
      </c>
      <c r="M40" s="1" t="s">
        <v>11536</v>
      </c>
      <c r="N40" s="1" t="s">
        <v>13170</v>
      </c>
      <c r="O40" s="1" t="s">
        <v>38</v>
      </c>
      <c r="P40" s="1" t="s">
        <v>13172</v>
      </c>
      <c r="Q40" s="1" t="s">
        <v>13172</v>
      </c>
      <c r="R40" s="1" t="s">
        <v>14397</v>
      </c>
      <c r="S40" s="1" t="s">
        <v>38</v>
      </c>
      <c r="T40" s="1"/>
      <c r="U40" s="1"/>
      <c r="V40" s="1" t="s">
        <v>14407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6710</v>
      </c>
      <c r="H41" s="1" t="s">
        <v>8332</v>
      </c>
      <c r="I41" s="1" t="s">
        <v>9918</v>
      </c>
      <c r="J41" s="1"/>
      <c r="K41" s="1" t="s">
        <v>11498</v>
      </c>
      <c r="L41" s="1" t="s">
        <v>39</v>
      </c>
      <c r="M41" s="1" t="s">
        <v>11537</v>
      </c>
      <c r="N41" s="1" t="s">
        <v>13170</v>
      </c>
      <c r="O41" s="1" t="s">
        <v>39</v>
      </c>
      <c r="P41" s="1" t="s">
        <v>13172</v>
      </c>
      <c r="Q41" s="1" t="s">
        <v>13172</v>
      </c>
      <c r="R41" s="1" t="s">
        <v>14397</v>
      </c>
      <c r="S41" s="1" t="s">
        <v>39</v>
      </c>
      <c r="T41" s="1"/>
      <c r="U41" s="1"/>
      <c r="V41" s="1" t="s">
        <v>14407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6711</v>
      </c>
      <c r="H42" s="1" t="s">
        <v>8333</v>
      </c>
      <c r="I42" s="1" t="s">
        <v>9919</v>
      </c>
      <c r="J42" s="1"/>
      <c r="K42" s="1" t="s">
        <v>11498</v>
      </c>
      <c r="L42" s="1" t="s">
        <v>40</v>
      </c>
      <c r="M42" s="1" t="s">
        <v>11538</v>
      </c>
      <c r="N42" s="1" t="s">
        <v>13170</v>
      </c>
      <c r="O42" s="1" t="s">
        <v>40</v>
      </c>
      <c r="P42" s="1" t="s">
        <v>13172</v>
      </c>
      <c r="Q42" s="1" t="s">
        <v>13172</v>
      </c>
      <c r="R42" s="1" t="s">
        <v>14397</v>
      </c>
      <c r="S42" s="1" t="s">
        <v>40</v>
      </c>
      <c r="T42" s="1"/>
      <c r="U42" s="1"/>
      <c r="V42" s="1" t="s">
        <v>14407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8334</v>
      </c>
      <c r="I43" s="1" t="s">
        <v>9920</v>
      </c>
      <c r="J43" s="1"/>
      <c r="K43" s="1" t="s">
        <v>11498</v>
      </c>
      <c r="L43" s="1" t="s">
        <v>41</v>
      </c>
      <c r="M43" s="1" t="s">
        <v>11539</v>
      </c>
      <c r="N43" s="1" t="s">
        <v>13170</v>
      </c>
      <c r="O43" s="1" t="s">
        <v>41</v>
      </c>
      <c r="P43" s="1" t="s">
        <v>13172</v>
      </c>
      <c r="Q43" s="1" t="s">
        <v>13172</v>
      </c>
      <c r="R43" s="1" t="s">
        <v>14397</v>
      </c>
      <c r="S43" s="1" t="s">
        <v>41</v>
      </c>
      <c r="T43" s="1"/>
      <c r="U43" s="1"/>
      <c r="V43" s="1" t="s">
        <v>14407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6713</v>
      </c>
      <c r="H44" s="1" t="s">
        <v>8335</v>
      </c>
      <c r="I44" s="1" t="s">
        <v>9921</v>
      </c>
      <c r="J44" s="1"/>
      <c r="K44" s="1" t="s">
        <v>11498</v>
      </c>
      <c r="L44" s="1" t="s">
        <v>42</v>
      </c>
      <c r="M44" s="1" t="s">
        <v>11540</v>
      </c>
      <c r="N44" s="1" t="s">
        <v>13170</v>
      </c>
      <c r="O44" s="1" t="s">
        <v>42</v>
      </c>
      <c r="P44" s="1" t="s">
        <v>13172</v>
      </c>
      <c r="Q44" s="1" t="s">
        <v>13172</v>
      </c>
      <c r="R44" s="1" t="s">
        <v>14397</v>
      </c>
      <c r="S44" s="1" t="s">
        <v>42</v>
      </c>
      <c r="T44" s="1"/>
      <c r="U44" s="1"/>
      <c r="V44" s="1" t="s">
        <v>14407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6714</v>
      </c>
      <c r="H45" s="1" t="s">
        <v>8336</v>
      </c>
      <c r="I45" s="1" t="s">
        <v>9922</v>
      </c>
      <c r="J45" s="1"/>
      <c r="K45" s="1" t="s">
        <v>11498</v>
      </c>
      <c r="L45" s="1" t="s">
        <v>43</v>
      </c>
      <c r="M45" s="1" t="s">
        <v>11541</v>
      </c>
      <c r="N45" s="1" t="s">
        <v>13170</v>
      </c>
      <c r="O45" s="1" t="s">
        <v>43</v>
      </c>
      <c r="P45" s="1" t="s">
        <v>13172</v>
      </c>
      <c r="Q45" s="1" t="s">
        <v>13172</v>
      </c>
      <c r="R45" s="1" t="s">
        <v>14397</v>
      </c>
      <c r="S45" s="1" t="s">
        <v>43</v>
      </c>
      <c r="T45" s="1"/>
      <c r="U45" s="1"/>
      <c r="V45" s="1" t="s">
        <v>14407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6715</v>
      </c>
      <c r="H46" s="1" t="s">
        <v>8337</v>
      </c>
      <c r="I46" s="1" t="s">
        <v>9923</v>
      </c>
      <c r="J46" s="1"/>
      <c r="K46" s="1" t="s">
        <v>11498</v>
      </c>
      <c r="L46" s="1" t="s">
        <v>44</v>
      </c>
      <c r="M46" s="1" t="s">
        <v>11542</v>
      </c>
      <c r="N46" s="1" t="s">
        <v>13170</v>
      </c>
      <c r="O46" s="1" t="s">
        <v>44</v>
      </c>
      <c r="P46" s="1" t="s">
        <v>13172</v>
      </c>
      <c r="Q46" s="1" t="s">
        <v>13172</v>
      </c>
      <c r="R46" s="1" t="s">
        <v>14397</v>
      </c>
      <c r="S46" s="1" t="s">
        <v>44</v>
      </c>
      <c r="T46" s="1"/>
      <c r="U46" s="1"/>
      <c r="V46" s="1" t="s">
        <v>14407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6716</v>
      </c>
      <c r="H47" s="1" t="s">
        <v>8338</v>
      </c>
      <c r="I47" s="1" t="s">
        <v>9924</v>
      </c>
      <c r="J47" s="1"/>
      <c r="K47" s="1" t="s">
        <v>11498</v>
      </c>
      <c r="L47" s="1" t="s">
        <v>45</v>
      </c>
      <c r="M47" s="1" t="s">
        <v>11543</v>
      </c>
      <c r="N47" s="1" t="s">
        <v>13170</v>
      </c>
      <c r="O47" s="1" t="s">
        <v>45</v>
      </c>
      <c r="P47" s="1" t="s">
        <v>13172</v>
      </c>
      <c r="Q47" s="1" t="s">
        <v>13172</v>
      </c>
      <c r="R47" s="1" t="s">
        <v>14397</v>
      </c>
      <c r="S47" s="1" t="s">
        <v>45</v>
      </c>
      <c r="T47" s="1"/>
      <c r="U47" s="1"/>
      <c r="V47" s="1" t="s">
        <v>14407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6717</v>
      </c>
      <c r="H48" s="1" t="s">
        <v>8339</v>
      </c>
      <c r="I48" s="1" t="s">
        <v>9925</v>
      </c>
      <c r="J48" s="1"/>
      <c r="K48" s="1" t="s">
        <v>11498</v>
      </c>
      <c r="L48" s="1" t="s">
        <v>46</v>
      </c>
      <c r="M48" s="1" t="s">
        <v>11544</v>
      </c>
      <c r="N48" s="1" t="s">
        <v>13170</v>
      </c>
      <c r="O48" s="1" t="s">
        <v>46</v>
      </c>
      <c r="P48" s="1" t="s">
        <v>13172</v>
      </c>
      <c r="Q48" s="1" t="s">
        <v>13172</v>
      </c>
      <c r="R48" s="1" t="s">
        <v>14397</v>
      </c>
      <c r="S48" s="1" t="s">
        <v>46</v>
      </c>
      <c r="T48" s="1"/>
      <c r="U48" s="1"/>
      <c r="V48" s="1" t="s">
        <v>14407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6718</v>
      </c>
      <c r="H49" s="1" t="s">
        <v>8340</v>
      </c>
      <c r="I49" s="1" t="s">
        <v>9926</v>
      </c>
      <c r="J49" s="1"/>
      <c r="K49" s="1" t="s">
        <v>11498</v>
      </c>
      <c r="L49" s="1" t="s">
        <v>47</v>
      </c>
      <c r="M49" s="1" t="s">
        <v>11545</v>
      </c>
      <c r="N49" s="1" t="s">
        <v>13170</v>
      </c>
      <c r="O49" s="1" t="s">
        <v>47</v>
      </c>
      <c r="P49" s="1" t="s">
        <v>13172</v>
      </c>
      <c r="Q49" s="1" t="s">
        <v>13172</v>
      </c>
      <c r="R49" s="1" t="s">
        <v>14397</v>
      </c>
      <c r="S49" s="1" t="s">
        <v>47</v>
      </c>
      <c r="T49" s="1"/>
      <c r="U49" s="1"/>
      <c r="V49" s="1" t="s">
        <v>14407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6719</v>
      </c>
      <c r="H50" s="1" t="s">
        <v>8341</v>
      </c>
      <c r="I50" s="1" t="s">
        <v>9927</v>
      </c>
      <c r="J50" s="1"/>
      <c r="K50" s="1" t="s">
        <v>11498</v>
      </c>
      <c r="L50" s="1" t="s">
        <v>48</v>
      </c>
      <c r="M50" s="1" t="s">
        <v>11546</v>
      </c>
      <c r="N50" s="1" t="s">
        <v>13170</v>
      </c>
      <c r="O50" s="1" t="s">
        <v>48</v>
      </c>
      <c r="P50" s="1" t="s">
        <v>13172</v>
      </c>
      <c r="Q50" s="1" t="s">
        <v>13172</v>
      </c>
      <c r="R50" s="1" t="s">
        <v>14397</v>
      </c>
      <c r="S50" s="1" t="s">
        <v>48</v>
      </c>
      <c r="T50" s="1"/>
      <c r="U50" s="1"/>
      <c r="V50" s="1" t="s">
        <v>14407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6720</v>
      </c>
      <c r="H51" s="1" t="s">
        <v>8342</v>
      </c>
      <c r="I51" s="1" t="s">
        <v>9928</v>
      </c>
      <c r="J51" s="1"/>
      <c r="K51" s="1" t="s">
        <v>11498</v>
      </c>
      <c r="L51" s="1" t="s">
        <v>49</v>
      </c>
      <c r="M51" s="1" t="s">
        <v>11547</v>
      </c>
      <c r="N51" s="1" t="s">
        <v>13170</v>
      </c>
      <c r="O51" s="1" t="s">
        <v>49</v>
      </c>
      <c r="P51" s="1" t="s">
        <v>13172</v>
      </c>
      <c r="Q51" s="1" t="s">
        <v>13172</v>
      </c>
      <c r="R51" s="1" t="s">
        <v>14397</v>
      </c>
      <c r="S51" s="1" t="s">
        <v>49</v>
      </c>
      <c r="T51" s="1"/>
      <c r="U51" s="1"/>
      <c r="V51" s="1" t="s">
        <v>14407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6721</v>
      </c>
      <c r="H52" s="1" t="s">
        <v>8343</v>
      </c>
      <c r="I52" s="1" t="s">
        <v>9929</v>
      </c>
      <c r="J52" s="1"/>
      <c r="K52" s="1" t="s">
        <v>11498</v>
      </c>
      <c r="L52" s="1" t="s">
        <v>50</v>
      </c>
      <c r="M52" s="1" t="s">
        <v>11548</v>
      </c>
      <c r="N52" s="1" t="s">
        <v>13170</v>
      </c>
      <c r="O52" s="1" t="s">
        <v>50</v>
      </c>
      <c r="P52" s="1" t="s">
        <v>13172</v>
      </c>
      <c r="Q52" s="1" t="s">
        <v>13172</v>
      </c>
      <c r="R52" s="1" t="s">
        <v>14397</v>
      </c>
      <c r="S52" s="1" t="s">
        <v>50</v>
      </c>
      <c r="T52" s="1"/>
      <c r="U52" s="1"/>
      <c r="V52" s="1" t="s">
        <v>14407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6722</v>
      </c>
      <c r="H53" s="1" t="s">
        <v>8344</v>
      </c>
      <c r="I53" s="1" t="s">
        <v>9930</v>
      </c>
      <c r="J53" s="1"/>
      <c r="K53" s="1" t="s">
        <v>11498</v>
      </c>
      <c r="L53" s="1" t="s">
        <v>51</v>
      </c>
      <c r="M53" s="1" t="s">
        <v>11549</v>
      </c>
      <c r="N53" s="1" t="s">
        <v>13170</v>
      </c>
      <c r="O53" s="1" t="s">
        <v>51</v>
      </c>
      <c r="P53" s="1" t="s">
        <v>13172</v>
      </c>
      <c r="Q53" s="1" t="s">
        <v>13172</v>
      </c>
      <c r="R53" s="1" t="s">
        <v>14397</v>
      </c>
      <c r="S53" s="1" t="s">
        <v>51</v>
      </c>
      <c r="T53" s="1"/>
      <c r="U53" s="1"/>
      <c r="V53" s="1" t="s">
        <v>14407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6723</v>
      </c>
      <c r="H54" s="1" t="s">
        <v>8345</v>
      </c>
      <c r="I54" s="1" t="s">
        <v>9931</v>
      </c>
      <c r="J54" s="1"/>
      <c r="K54" s="1" t="s">
        <v>11498</v>
      </c>
      <c r="L54" s="1" t="s">
        <v>52</v>
      </c>
      <c r="M54" s="1" t="s">
        <v>11550</v>
      </c>
      <c r="N54" s="1" t="s">
        <v>13170</v>
      </c>
      <c r="O54" s="1" t="s">
        <v>52</v>
      </c>
      <c r="P54" s="1" t="s">
        <v>13172</v>
      </c>
      <c r="Q54" s="1" t="s">
        <v>13172</v>
      </c>
      <c r="R54" s="1" t="s">
        <v>14397</v>
      </c>
      <c r="S54" s="1" t="s">
        <v>52</v>
      </c>
      <c r="T54" s="1"/>
      <c r="U54" s="1"/>
      <c r="V54" s="1" t="s">
        <v>14407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6724</v>
      </c>
      <c r="H55" s="1" t="s">
        <v>3440</v>
      </c>
      <c r="I55" s="1" t="s">
        <v>9932</v>
      </c>
      <c r="J55" s="1"/>
      <c r="K55" s="1" t="s">
        <v>11498</v>
      </c>
      <c r="L55" s="1" t="s">
        <v>53</v>
      </c>
      <c r="M55" s="1" t="s">
        <v>11551</v>
      </c>
      <c r="N55" s="1" t="s">
        <v>13170</v>
      </c>
      <c r="O55" s="1" t="s">
        <v>53</v>
      </c>
      <c r="P55" s="1" t="s">
        <v>13172</v>
      </c>
      <c r="Q55" s="1" t="s">
        <v>13172</v>
      </c>
      <c r="R55" s="1" t="s">
        <v>14397</v>
      </c>
      <c r="S55" s="1" t="s">
        <v>53</v>
      </c>
      <c r="T55" s="1"/>
      <c r="U55" s="1"/>
      <c r="V55" s="1" t="s">
        <v>14407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6725</v>
      </c>
      <c r="H56" s="1" t="s">
        <v>8346</v>
      </c>
      <c r="I56" s="1" t="s">
        <v>9933</v>
      </c>
      <c r="J56" s="1"/>
      <c r="K56" s="1" t="s">
        <v>11498</v>
      </c>
      <c r="L56" s="1" t="s">
        <v>54</v>
      </c>
      <c r="M56" s="1" t="s">
        <v>11552</v>
      </c>
      <c r="N56" s="1" t="s">
        <v>13170</v>
      </c>
      <c r="O56" s="1" t="s">
        <v>54</v>
      </c>
      <c r="P56" s="1" t="s">
        <v>13172</v>
      </c>
      <c r="Q56" s="1" t="s">
        <v>13172</v>
      </c>
      <c r="R56" s="1" t="s">
        <v>14397</v>
      </c>
      <c r="S56" s="1" t="s">
        <v>54</v>
      </c>
      <c r="T56" s="1"/>
      <c r="U56" s="1"/>
      <c r="V56" s="1" t="s">
        <v>14407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6726</v>
      </c>
      <c r="H57" s="1" t="s">
        <v>6726</v>
      </c>
      <c r="I57" s="1" t="s">
        <v>9934</v>
      </c>
      <c r="J57" s="1"/>
      <c r="K57" s="1" t="s">
        <v>11498</v>
      </c>
      <c r="L57" s="1" t="s">
        <v>55</v>
      </c>
      <c r="M57" s="1" t="s">
        <v>11553</v>
      </c>
      <c r="N57" s="1" t="s">
        <v>13170</v>
      </c>
      <c r="O57" s="1" t="s">
        <v>55</v>
      </c>
      <c r="P57" s="1" t="s">
        <v>13172</v>
      </c>
      <c r="Q57" s="1" t="s">
        <v>13172</v>
      </c>
      <c r="R57" s="1" t="s">
        <v>14397</v>
      </c>
      <c r="S57" s="1" t="s">
        <v>55</v>
      </c>
      <c r="T57" s="1"/>
      <c r="U57" s="1"/>
      <c r="V57" s="1" t="s">
        <v>14407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6727</v>
      </c>
      <c r="H58" s="1" t="s">
        <v>8347</v>
      </c>
      <c r="I58" s="1" t="s">
        <v>9935</v>
      </c>
      <c r="J58" s="1"/>
      <c r="K58" s="1" t="s">
        <v>11498</v>
      </c>
      <c r="L58" s="1" t="s">
        <v>56</v>
      </c>
      <c r="M58" s="1" t="s">
        <v>11554</v>
      </c>
      <c r="N58" s="1" t="s">
        <v>13170</v>
      </c>
      <c r="O58" s="1" t="s">
        <v>56</v>
      </c>
      <c r="P58" s="1" t="s">
        <v>13172</v>
      </c>
      <c r="Q58" s="1" t="s">
        <v>13172</v>
      </c>
      <c r="R58" s="1" t="s">
        <v>14397</v>
      </c>
      <c r="S58" s="1" t="s">
        <v>56</v>
      </c>
      <c r="T58" s="1"/>
      <c r="U58" s="1"/>
      <c r="V58" s="1" t="s">
        <v>14407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6728</v>
      </c>
      <c r="H59" s="1" t="s">
        <v>8348</v>
      </c>
      <c r="I59" s="1" t="s">
        <v>9936</v>
      </c>
      <c r="J59" s="1"/>
      <c r="K59" s="1" t="s">
        <v>11498</v>
      </c>
      <c r="L59" s="1" t="s">
        <v>57</v>
      </c>
      <c r="M59" s="1" t="s">
        <v>11555</v>
      </c>
      <c r="N59" s="1" t="s">
        <v>13170</v>
      </c>
      <c r="O59" s="1" t="s">
        <v>57</v>
      </c>
      <c r="P59" s="1" t="s">
        <v>13172</v>
      </c>
      <c r="Q59" s="1" t="s">
        <v>13172</v>
      </c>
      <c r="R59" s="1" t="s">
        <v>14397</v>
      </c>
      <c r="S59" s="1" t="s">
        <v>57</v>
      </c>
      <c r="T59" s="1"/>
      <c r="U59" s="1"/>
      <c r="V59" s="1" t="s">
        <v>14407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6729</v>
      </c>
      <c r="H60" s="1" t="s">
        <v>8349</v>
      </c>
      <c r="I60" s="1" t="s">
        <v>9937</v>
      </c>
      <c r="J60" s="1"/>
      <c r="K60" s="1" t="s">
        <v>11498</v>
      </c>
      <c r="L60" s="1" t="s">
        <v>58</v>
      </c>
      <c r="M60" s="1" t="s">
        <v>11556</v>
      </c>
      <c r="N60" s="1" t="s">
        <v>13170</v>
      </c>
      <c r="O60" s="1" t="s">
        <v>58</v>
      </c>
      <c r="P60" s="1" t="s">
        <v>13172</v>
      </c>
      <c r="Q60" s="1" t="s">
        <v>13172</v>
      </c>
      <c r="R60" s="1" t="s">
        <v>14397</v>
      </c>
      <c r="S60" s="1" t="s">
        <v>58</v>
      </c>
      <c r="T60" s="1"/>
      <c r="U60" s="1"/>
      <c r="V60" s="1" t="s">
        <v>14407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6730</v>
      </c>
      <c r="H61" s="1" t="s">
        <v>8350</v>
      </c>
      <c r="I61" s="1" t="s">
        <v>9938</v>
      </c>
      <c r="J61" s="1"/>
      <c r="K61" s="1" t="s">
        <v>11498</v>
      </c>
      <c r="L61" s="1" t="s">
        <v>59</v>
      </c>
      <c r="M61" s="1" t="s">
        <v>11557</v>
      </c>
      <c r="N61" s="1" t="s">
        <v>13170</v>
      </c>
      <c r="O61" s="1" t="s">
        <v>59</v>
      </c>
      <c r="P61" s="1" t="s">
        <v>13172</v>
      </c>
      <c r="Q61" s="1" t="s">
        <v>13172</v>
      </c>
      <c r="R61" s="1" t="s">
        <v>14397</v>
      </c>
      <c r="S61" s="1" t="s">
        <v>59</v>
      </c>
      <c r="T61" s="1"/>
      <c r="U61" s="1"/>
      <c r="V61" s="1" t="s">
        <v>14407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6731</v>
      </c>
      <c r="H62" s="1" t="s">
        <v>8351</v>
      </c>
      <c r="I62" s="1" t="s">
        <v>9939</v>
      </c>
      <c r="J62" s="1"/>
      <c r="K62" s="1" t="s">
        <v>11498</v>
      </c>
      <c r="L62" s="1" t="s">
        <v>60</v>
      </c>
      <c r="M62" s="1" t="s">
        <v>11558</v>
      </c>
      <c r="N62" s="1" t="s">
        <v>13170</v>
      </c>
      <c r="O62" s="1" t="s">
        <v>60</v>
      </c>
      <c r="P62" s="1" t="s">
        <v>13172</v>
      </c>
      <c r="Q62" s="1" t="s">
        <v>13172</v>
      </c>
      <c r="R62" s="1" t="s">
        <v>14397</v>
      </c>
      <c r="S62" s="1" t="s">
        <v>60</v>
      </c>
      <c r="T62" s="1"/>
      <c r="U62" s="1"/>
      <c r="V62" s="1" t="s">
        <v>14407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6732</v>
      </c>
      <c r="H63" s="1" t="s">
        <v>6732</v>
      </c>
      <c r="I63" s="1" t="s">
        <v>9940</v>
      </c>
      <c r="J63" s="1"/>
      <c r="K63" s="1" t="s">
        <v>11498</v>
      </c>
      <c r="L63" s="1" t="s">
        <v>61</v>
      </c>
      <c r="M63" s="1" t="s">
        <v>11559</v>
      </c>
      <c r="N63" s="1" t="s">
        <v>13170</v>
      </c>
      <c r="O63" s="1" t="s">
        <v>61</v>
      </c>
      <c r="P63" s="1" t="s">
        <v>13172</v>
      </c>
      <c r="Q63" s="1" t="s">
        <v>13172</v>
      </c>
      <c r="R63" s="1" t="s">
        <v>14397</v>
      </c>
      <c r="S63" s="1" t="s">
        <v>61</v>
      </c>
      <c r="T63" s="1"/>
      <c r="U63" s="1"/>
      <c r="V63" s="1" t="s">
        <v>14407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6733</v>
      </c>
      <c r="H64" s="1" t="s">
        <v>8352</v>
      </c>
      <c r="I64" s="1" t="s">
        <v>9941</v>
      </c>
      <c r="J64" s="1"/>
      <c r="K64" s="1" t="s">
        <v>11498</v>
      </c>
      <c r="L64" s="1" t="s">
        <v>62</v>
      </c>
      <c r="M64" s="1" t="s">
        <v>11560</v>
      </c>
      <c r="N64" s="1" t="s">
        <v>13170</v>
      </c>
      <c r="O64" s="1" t="s">
        <v>62</v>
      </c>
      <c r="P64" s="1" t="s">
        <v>13172</v>
      </c>
      <c r="Q64" s="1" t="s">
        <v>13172</v>
      </c>
      <c r="R64" s="1" t="s">
        <v>14397</v>
      </c>
      <c r="S64" s="1" t="s">
        <v>62</v>
      </c>
      <c r="T64" s="1"/>
      <c r="U64" s="1"/>
      <c r="V64" s="1" t="s">
        <v>14407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6734</v>
      </c>
      <c r="H65" s="1" t="s">
        <v>8353</v>
      </c>
      <c r="I65" s="1" t="s">
        <v>9942</v>
      </c>
      <c r="J65" s="1"/>
      <c r="K65" s="1" t="s">
        <v>11498</v>
      </c>
      <c r="L65" s="1" t="s">
        <v>63</v>
      </c>
      <c r="M65" s="1" t="s">
        <v>11561</v>
      </c>
      <c r="N65" s="1" t="s">
        <v>13170</v>
      </c>
      <c r="O65" s="1" t="s">
        <v>63</v>
      </c>
      <c r="P65" s="1" t="s">
        <v>13172</v>
      </c>
      <c r="Q65" s="1" t="s">
        <v>13172</v>
      </c>
      <c r="R65" s="1" t="s">
        <v>14397</v>
      </c>
      <c r="S65" s="1" t="s">
        <v>63</v>
      </c>
      <c r="T65" s="1"/>
      <c r="U65" s="1"/>
      <c r="V65" s="1" t="s">
        <v>14407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6735</v>
      </c>
      <c r="H66" s="1" t="s">
        <v>8354</v>
      </c>
      <c r="I66" s="1" t="s">
        <v>9943</v>
      </c>
      <c r="J66" s="1"/>
      <c r="K66" s="1" t="s">
        <v>11498</v>
      </c>
      <c r="L66" s="1" t="s">
        <v>64</v>
      </c>
      <c r="M66" s="1" t="s">
        <v>11562</v>
      </c>
      <c r="N66" s="1" t="s">
        <v>13170</v>
      </c>
      <c r="O66" s="1" t="s">
        <v>64</v>
      </c>
      <c r="P66" s="1" t="s">
        <v>13172</v>
      </c>
      <c r="Q66" s="1" t="s">
        <v>13172</v>
      </c>
      <c r="R66" s="1" t="s">
        <v>14397</v>
      </c>
      <c r="S66" s="1" t="s">
        <v>64</v>
      </c>
      <c r="T66" s="1"/>
      <c r="U66" s="1"/>
      <c r="V66" s="1" t="s">
        <v>14407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6736</v>
      </c>
      <c r="H67" s="1" t="s">
        <v>8355</v>
      </c>
      <c r="I67" s="1" t="s">
        <v>9944</v>
      </c>
      <c r="J67" s="1"/>
      <c r="K67" s="1" t="s">
        <v>11498</v>
      </c>
      <c r="L67" s="1" t="s">
        <v>65</v>
      </c>
      <c r="M67" s="1" t="s">
        <v>11563</v>
      </c>
      <c r="N67" s="1" t="s">
        <v>13170</v>
      </c>
      <c r="O67" s="1" t="s">
        <v>65</v>
      </c>
      <c r="P67" s="1" t="s">
        <v>13172</v>
      </c>
      <c r="Q67" s="1" t="s">
        <v>13172</v>
      </c>
      <c r="R67" s="1" t="s">
        <v>14397</v>
      </c>
      <c r="S67" s="1" t="s">
        <v>65</v>
      </c>
      <c r="T67" s="1"/>
      <c r="U67" s="1"/>
      <c r="V67" s="1" t="s">
        <v>14407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6737</v>
      </c>
      <c r="H68" s="1" t="s">
        <v>8356</v>
      </c>
      <c r="I68" s="1" t="s">
        <v>9945</v>
      </c>
      <c r="J68" s="1"/>
      <c r="K68" s="1" t="s">
        <v>11498</v>
      </c>
      <c r="L68" s="1" t="s">
        <v>66</v>
      </c>
      <c r="M68" s="1" t="s">
        <v>11564</v>
      </c>
      <c r="N68" s="1" t="s">
        <v>13170</v>
      </c>
      <c r="O68" s="1" t="s">
        <v>66</v>
      </c>
      <c r="P68" s="1" t="s">
        <v>13172</v>
      </c>
      <c r="Q68" s="1" t="s">
        <v>13172</v>
      </c>
      <c r="R68" s="1" t="s">
        <v>14397</v>
      </c>
      <c r="S68" s="1" t="s">
        <v>66</v>
      </c>
      <c r="T68" s="1"/>
      <c r="U68" s="1"/>
      <c r="V68" s="1" t="s">
        <v>14407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6738</v>
      </c>
      <c r="H69" s="1" t="s">
        <v>8357</v>
      </c>
      <c r="I69" s="1" t="s">
        <v>9946</v>
      </c>
      <c r="J69" s="1"/>
      <c r="K69" s="1" t="s">
        <v>11498</v>
      </c>
      <c r="L69" s="1" t="s">
        <v>67</v>
      </c>
      <c r="M69" s="1" t="s">
        <v>11565</v>
      </c>
      <c r="N69" s="1" t="s">
        <v>13170</v>
      </c>
      <c r="O69" s="1" t="s">
        <v>67</v>
      </c>
      <c r="P69" s="1" t="s">
        <v>13172</v>
      </c>
      <c r="Q69" s="1" t="s">
        <v>13172</v>
      </c>
      <c r="R69" s="1" t="s">
        <v>14397</v>
      </c>
      <c r="S69" s="1" t="s">
        <v>67</v>
      </c>
      <c r="T69" s="1"/>
      <c r="U69" s="1"/>
      <c r="V69" s="1" t="s">
        <v>14407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6739</v>
      </c>
      <c r="H70" s="1" t="s">
        <v>8358</v>
      </c>
      <c r="I70" s="1" t="s">
        <v>9947</v>
      </c>
      <c r="J70" s="1"/>
      <c r="K70" s="1" t="s">
        <v>11498</v>
      </c>
      <c r="L70" s="1" t="s">
        <v>68</v>
      </c>
      <c r="M70" s="1" t="s">
        <v>11566</v>
      </c>
      <c r="N70" s="1" t="s">
        <v>13170</v>
      </c>
      <c r="O70" s="1" t="s">
        <v>68</v>
      </c>
      <c r="P70" s="1" t="s">
        <v>13172</v>
      </c>
      <c r="Q70" s="1" t="s">
        <v>13172</v>
      </c>
      <c r="R70" s="1" t="s">
        <v>14397</v>
      </c>
      <c r="S70" s="1" t="s">
        <v>68</v>
      </c>
      <c r="T70" s="1"/>
      <c r="U70" s="1"/>
      <c r="V70" s="1" t="s">
        <v>14407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6740</v>
      </c>
      <c r="H71" s="1" t="s">
        <v>8359</v>
      </c>
      <c r="I71" s="1" t="s">
        <v>9948</v>
      </c>
      <c r="J71" s="1"/>
      <c r="K71" s="1" t="s">
        <v>11498</v>
      </c>
      <c r="L71" s="1" t="s">
        <v>69</v>
      </c>
      <c r="M71" s="1" t="s">
        <v>11567</v>
      </c>
      <c r="N71" s="1" t="s">
        <v>13170</v>
      </c>
      <c r="O71" s="1" t="s">
        <v>69</v>
      </c>
      <c r="P71" s="1" t="s">
        <v>13172</v>
      </c>
      <c r="Q71" s="1" t="s">
        <v>13172</v>
      </c>
      <c r="R71" s="1" t="s">
        <v>14397</v>
      </c>
      <c r="S71" s="1" t="s">
        <v>69</v>
      </c>
      <c r="T71" s="1"/>
      <c r="U71" s="1"/>
      <c r="V71" s="1" t="s">
        <v>14407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6741</v>
      </c>
      <c r="H72" s="1" t="s">
        <v>8360</v>
      </c>
      <c r="I72" s="1" t="s">
        <v>9949</v>
      </c>
      <c r="J72" s="1"/>
      <c r="K72" s="1" t="s">
        <v>11498</v>
      </c>
      <c r="L72" s="1" t="s">
        <v>70</v>
      </c>
      <c r="M72" s="1" t="s">
        <v>11568</v>
      </c>
      <c r="N72" s="1" t="s">
        <v>13170</v>
      </c>
      <c r="O72" s="1" t="s">
        <v>70</v>
      </c>
      <c r="P72" s="1" t="s">
        <v>13172</v>
      </c>
      <c r="Q72" s="1" t="s">
        <v>13172</v>
      </c>
      <c r="R72" s="1" t="s">
        <v>14397</v>
      </c>
      <c r="S72" s="1" t="s">
        <v>70</v>
      </c>
      <c r="T72" s="1"/>
      <c r="U72" s="1"/>
      <c r="V72" s="1" t="s">
        <v>14407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6742</v>
      </c>
      <c r="H73" s="1" t="s">
        <v>3440</v>
      </c>
      <c r="I73" s="1" t="s">
        <v>9950</v>
      </c>
      <c r="J73" s="1"/>
      <c r="K73" s="1" t="s">
        <v>11498</v>
      </c>
      <c r="L73" s="1" t="s">
        <v>71</v>
      </c>
      <c r="M73" s="1" t="s">
        <v>11569</v>
      </c>
      <c r="N73" s="1" t="s">
        <v>13170</v>
      </c>
      <c r="O73" s="1" t="s">
        <v>71</v>
      </c>
      <c r="P73" s="1" t="s">
        <v>13172</v>
      </c>
      <c r="Q73" s="1" t="s">
        <v>13172</v>
      </c>
      <c r="R73" s="1" t="s">
        <v>14397</v>
      </c>
      <c r="S73" s="1" t="s">
        <v>71</v>
      </c>
      <c r="T73" s="1"/>
      <c r="U73" s="1"/>
      <c r="V73" s="1" t="s">
        <v>14407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6743</v>
      </c>
      <c r="H74" s="1" t="s">
        <v>8361</v>
      </c>
      <c r="I74" s="1" t="s">
        <v>9951</v>
      </c>
      <c r="J74" s="1"/>
      <c r="K74" s="1" t="s">
        <v>11498</v>
      </c>
      <c r="L74" s="1" t="s">
        <v>72</v>
      </c>
      <c r="M74" s="1" t="s">
        <v>11570</v>
      </c>
      <c r="N74" s="1" t="s">
        <v>13170</v>
      </c>
      <c r="O74" s="1" t="s">
        <v>72</v>
      </c>
      <c r="P74" s="1" t="s">
        <v>13172</v>
      </c>
      <c r="Q74" s="1" t="s">
        <v>13172</v>
      </c>
      <c r="R74" s="1" t="s">
        <v>14397</v>
      </c>
      <c r="S74" s="1" t="s">
        <v>72</v>
      </c>
      <c r="T74" s="1"/>
      <c r="U74" s="1"/>
      <c r="V74" s="1" t="s">
        <v>14407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6744</v>
      </c>
      <c r="H75" s="1" t="s">
        <v>8347</v>
      </c>
      <c r="I75" s="1" t="s">
        <v>9952</v>
      </c>
      <c r="J75" s="1"/>
      <c r="K75" s="1" t="s">
        <v>11498</v>
      </c>
      <c r="L75" s="1" t="s">
        <v>73</v>
      </c>
      <c r="M75" s="1" t="s">
        <v>11571</v>
      </c>
      <c r="N75" s="1" t="s">
        <v>13170</v>
      </c>
      <c r="O75" s="1" t="s">
        <v>73</v>
      </c>
      <c r="P75" s="1" t="s">
        <v>13172</v>
      </c>
      <c r="Q75" s="1" t="s">
        <v>13172</v>
      </c>
      <c r="R75" s="1" t="s">
        <v>14397</v>
      </c>
      <c r="S75" s="1" t="s">
        <v>73</v>
      </c>
      <c r="T75" s="1"/>
      <c r="U75" s="1"/>
      <c r="V75" s="1" t="s">
        <v>14407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6745</v>
      </c>
      <c r="H76" s="1" t="s">
        <v>8362</v>
      </c>
      <c r="I76" s="1" t="s">
        <v>9953</v>
      </c>
      <c r="J76" s="1"/>
      <c r="K76" s="1" t="s">
        <v>11498</v>
      </c>
      <c r="L76" s="1" t="s">
        <v>74</v>
      </c>
      <c r="M76" s="1" t="s">
        <v>11572</v>
      </c>
      <c r="N76" s="1" t="s">
        <v>13170</v>
      </c>
      <c r="O76" s="1" t="s">
        <v>74</v>
      </c>
      <c r="P76" s="1" t="s">
        <v>13172</v>
      </c>
      <c r="Q76" s="1" t="s">
        <v>13172</v>
      </c>
      <c r="R76" s="1" t="s">
        <v>14397</v>
      </c>
      <c r="S76" s="1" t="s">
        <v>74</v>
      </c>
      <c r="T76" s="1"/>
      <c r="U76" s="1"/>
      <c r="V76" s="1" t="s">
        <v>14407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6746</v>
      </c>
      <c r="H77" s="1" t="s">
        <v>8363</v>
      </c>
      <c r="I77" s="1" t="s">
        <v>9954</v>
      </c>
      <c r="J77" s="1"/>
      <c r="K77" s="1" t="s">
        <v>11498</v>
      </c>
      <c r="L77" s="1" t="s">
        <v>75</v>
      </c>
      <c r="M77" s="1" t="s">
        <v>11573</v>
      </c>
      <c r="N77" s="1" t="s">
        <v>13170</v>
      </c>
      <c r="O77" s="1" t="s">
        <v>75</v>
      </c>
      <c r="P77" s="1" t="s">
        <v>13172</v>
      </c>
      <c r="Q77" s="1" t="s">
        <v>13172</v>
      </c>
      <c r="R77" s="1" t="s">
        <v>14397</v>
      </c>
      <c r="S77" s="1" t="s">
        <v>75</v>
      </c>
      <c r="T77" s="1"/>
      <c r="U77" s="1"/>
      <c r="V77" s="1" t="s">
        <v>14407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6747</v>
      </c>
      <c r="H78" s="1" t="s">
        <v>8364</v>
      </c>
      <c r="I78" s="1" t="s">
        <v>9955</v>
      </c>
      <c r="J78" s="1"/>
      <c r="K78" s="1" t="s">
        <v>11498</v>
      </c>
      <c r="L78" s="1" t="s">
        <v>76</v>
      </c>
      <c r="M78" s="1" t="s">
        <v>11574</v>
      </c>
      <c r="N78" s="1" t="s">
        <v>13170</v>
      </c>
      <c r="O78" s="1" t="s">
        <v>76</v>
      </c>
      <c r="P78" s="1" t="s">
        <v>13172</v>
      </c>
      <c r="Q78" s="1" t="s">
        <v>13172</v>
      </c>
      <c r="R78" s="1" t="s">
        <v>14397</v>
      </c>
      <c r="S78" s="1" t="s">
        <v>76</v>
      </c>
      <c r="T78" s="1"/>
      <c r="U78" s="1"/>
      <c r="V78" s="1" t="s">
        <v>14407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6748</v>
      </c>
      <c r="H79" s="1" t="s">
        <v>8365</v>
      </c>
      <c r="I79" s="1" t="s">
        <v>9956</v>
      </c>
      <c r="J79" s="1"/>
      <c r="K79" s="1" t="s">
        <v>11498</v>
      </c>
      <c r="L79" s="1" t="s">
        <v>77</v>
      </c>
      <c r="M79" s="1" t="s">
        <v>11575</v>
      </c>
      <c r="N79" s="1" t="s">
        <v>13170</v>
      </c>
      <c r="O79" s="1" t="s">
        <v>77</v>
      </c>
      <c r="P79" s="1" t="s">
        <v>13172</v>
      </c>
      <c r="Q79" s="1" t="s">
        <v>13172</v>
      </c>
      <c r="R79" s="1" t="s">
        <v>14397</v>
      </c>
      <c r="S79" s="1" t="s">
        <v>77</v>
      </c>
      <c r="T79" s="1"/>
      <c r="U79" s="1"/>
      <c r="V79" s="1" t="s">
        <v>14407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6749</v>
      </c>
      <c r="H80" s="1" t="s">
        <v>8366</v>
      </c>
      <c r="I80" s="1" t="s">
        <v>9957</v>
      </c>
      <c r="J80" s="1"/>
      <c r="K80" s="1" t="s">
        <v>11498</v>
      </c>
      <c r="L80" s="1" t="s">
        <v>78</v>
      </c>
      <c r="M80" s="1" t="s">
        <v>11576</v>
      </c>
      <c r="N80" s="1" t="s">
        <v>13170</v>
      </c>
      <c r="O80" s="1" t="s">
        <v>78</v>
      </c>
      <c r="P80" s="1" t="s">
        <v>13172</v>
      </c>
      <c r="Q80" s="1" t="s">
        <v>13172</v>
      </c>
      <c r="R80" s="1" t="s">
        <v>14397</v>
      </c>
      <c r="S80" s="1" t="s">
        <v>78</v>
      </c>
      <c r="T80" s="1"/>
      <c r="U80" s="1"/>
      <c r="V80" s="1" t="s">
        <v>14407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6750</v>
      </c>
      <c r="H81" s="1" t="s">
        <v>8359</v>
      </c>
      <c r="I81" s="1" t="s">
        <v>9958</v>
      </c>
      <c r="J81" s="1"/>
      <c r="K81" s="1" t="s">
        <v>11498</v>
      </c>
      <c r="L81" s="1" t="s">
        <v>79</v>
      </c>
      <c r="M81" s="1" t="s">
        <v>11577</v>
      </c>
      <c r="N81" s="1" t="s">
        <v>13170</v>
      </c>
      <c r="O81" s="1" t="s">
        <v>79</v>
      </c>
      <c r="P81" s="1" t="s">
        <v>13172</v>
      </c>
      <c r="Q81" s="1" t="s">
        <v>13172</v>
      </c>
      <c r="R81" s="1" t="s">
        <v>14397</v>
      </c>
      <c r="S81" s="1" t="s">
        <v>79</v>
      </c>
      <c r="T81" s="1"/>
      <c r="U81" s="1"/>
      <c r="V81" s="1" t="s">
        <v>14407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6751</v>
      </c>
      <c r="H82" s="1" t="s">
        <v>8367</v>
      </c>
      <c r="I82" s="1" t="s">
        <v>9959</v>
      </c>
      <c r="J82" s="1"/>
      <c r="K82" s="1" t="s">
        <v>11498</v>
      </c>
      <c r="L82" s="1" t="s">
        <v>80</v>
      </c>
      <c r="M82" s="1" t="s">
        <v>11578</v>
      </c>
      <c r="N82" s="1" t="s">
        <v>13170</v>
      </c>
      <c r="O82" s="1" t="s">
        <v>80</v>
      </c>
      <c r="P82" s="1" t="s">
        <v>13172</v>
      </c>
      <c r="Q82" s="1" t="s">
        <v>13172</v>
      </c>
      <c r="R82" s="1" t="s">
        <v>14397</v>
      </c>
      <c r="S82" s="1" t="s">
        <v>80</v>
      </c>
      <c r="T82" s="1"/>
      <c r="U82" s="1"/>
      <c r="V82" s="1" t="s">
        <v>14407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6752</v>
      </c>
      <c r="H83" s="1" t="s">
        <v>8368</v>
      </c>
      <c r="I83" s="1" t="s">
        <v>9960</v>
      </c>
      <c r="J83" s="1"/>
      <c r="K83" s="1" t="s">
        <v>11498</v>
      </c>
      <c r="L83" s="1" t="s">
        <v>81</v>
      </c>
      <c r="M83" s="1" t="s">
        <v>11579</v>
      </c>
      <c r="N83" s="1" t="s">
        <v>13170</v>
      </c>
      <c r="O83" s="1" t="s">
        <v>81</v>
      </c>
      <c r="P83" s="1" t="s">
        <v>13172</v>
      </c>
      <c r="Q83" s="1" t="s">
        <v>13172</v>
      </c>
      <c r="R83" s="1" t="s">
        <v>14397</v>
      </c>
      <c r="S83" s="1" t="s">
        <v>81</v>
      </c>
      <c r="T83" s="1"/>
      <c r="U83" s="1"/>
      <c r="V83" s="1" t="s">
        <v>14407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6753</v>
      </c>
      <c r="H84" s="1" t="s">
        <v>8369</v>
      </c>
      <c r="I84" s="1" t="s">
        <v>9961</v>
      </c>
      <c r="J84" s="1"/>
      <c r="K84" s="1" t="s">
        <v>11498</v>
      </c>
      <c r="L84" s="1" t="s">
        <v>82</v>
      </c>
      <c r="M84" s="1" t="s">
        <v>11580</v>
      </c>
      <c r="N84" s="1" t="s">
        <v>13170</v>
      </c>
      <c r="O84" s="1" t="s">
        <v>82</v>
      </c>
      <c r="P84" s="1" t="s">
        <v>13172</v>
      </c>
      <c r="Q84" s="1" t="s">
        <v>13172</v>
      </c>
      <c r="R84" s="1" t="s">
        <v>14397</v>
      </c>
      <c r="S84" s="1" t="s">
        <v>82</v>
      </c>
      <c r="T84" s="1"/>
      <c r="U84" s="1"/>
      <c r="V84" s="1" t="s">
        <v>14407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6754</v>
      </c>
      <c r="H85" s="1" t="s">
        <v>8370</v>
      </c>
      <c r="I85" s="1" t="s">
        <v>9962</v>
      </c>
      <c r="J85" s="1"/>
      <c r="K85" s="1" t="s">
        <v>11498</v>
      </c>
      <c r="L85" s="1" t="s">
        <v>83</v>
      </c>
      <c r="M85" s="1" t="s">
        <v>11581</v>
      </c>
      <c r="N85" s="1" t="s">
        <v>13170</v>
      </c>
      <c r="O85" s="1" t="s">
        <v>83</v>
      </c>
      <c r="P85" s="1" t="s">
        <v>13172</v>
      </c>
      <c r="Q85" s="1" t="s">
        <v>13172</v>
      </c>
      <c r="R85" s="1" t="s">
        <v>14397</v>
      </c>
      <c r="S85" s="1" t="s">
        <v>83</v>
      </c>
      <c r="T85" s="1"/>
      <c r="U85" s="1"/>
      <c r="V85" s="1" t="s">
        <v>14407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6755</v>
      </c>
      <c r="H86" s="1" t="s">
        <v>8371</v>
      </c>
      <c r="I86" s="1" t="s">
        <v>9963</v>
      </c>
      <c r="J86" s="1"/>
      <c r="K86" s="1" t="s">
        <v>11498</v>
      </c>
      <c r="L86" s="1" t="s">
        <v>84</v>
      </c>
      <c r="M86" s="1" t="s">
        <v>11582</v>
      </c>
      <c r="N86" s="1" t="s">
        <v>13170</v>
      </c>
      <c r="O86" s="1" t="s">
        <v>84</v>
      </c>
      <c r="P86" s="1" t="s">
        <v>13172</v>
      </c>
      <c r="Q86" s="1" t="s">
        <v>13172</v>
      </c>
      <c r="R86" s="1" t="s">
        <v>14397</v>
      </c>
      <c r="S86" s="1" t="s">
        <v>84</v>
      </c>
      <c r="T86" s="1"/>
      <c r="U86" s="1"/>
      <c r="V86" s="1" t="s">
        <v>14407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6756</v>
      </c>
      <c r="H87" s="1" t="s">
        <v>8372</v>
      </c>
      <c r="I87" s="1" t="s">
        <v>9964</v>
      </c>
      <c r="J87" s="1"/>
      <c r="K87" s="1" t="s">
        <v>11498</v>
      </c>
      <c r="L87" s="1" t="s">
        <v>85</v>
      </c>
      <c r="M87" s="1" t="s">
        <v>11583</v>
      </c>
      <c r="N87" s="1" t="s">
        <v>13170</v>
      </c>
      <c r="O87" s="1" t="s">
        <v>85</v>
      </c>
      <c r="P87" s="1" t="s">
        <v>13172</v>
      </c>
      <c r="Q87" s="1" t="s">
        <v>13172</v>
      </c>
      <c r="R87" s="1" t="s">
        <v>14397</v>
      </c>
      <c r="S87" s="1" t="s">
        <v>85</v>
      </c>
      <c r="T87" s="1"/>
      <c r="U87" s="1"/>
      <c r="V87" s="1" t="s">
        <v>14407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6757</v>
      </c>
      <c r="H88" s="1" t="s">
        <v>8373</v>
      </c>
      <c r="I88" s="1" t="s">
        <v>9965</v>
      </c>
      <c r="J88" s="1"/>
      <c r="K88" s="1" t="s">
        <v>11498</v>
      </c>
      <c r="L88" s="1" t="s">
        <v>86</v>
      </c>
      <c r="M88" s="1" t="s">
        <v>11584</v>
      </c>
      <c r="N88" s="1" t="s">
        <v>13170</v>
      </c>
      <c r="O88" s="1" t="s">
        <v>86</v>
      </c>
      <c r="P88" s="1" t="s">
        <v>13172</v>
      </c>
      <c r="Q88" s="1" t="s">
        <v>13172</v>
      </c>
      <c r="R88" s="1" t="s">
        <v>14397</v>
      </c>
      <c r="S88" s="1" t="s">
        <v>86</v>
      </c>
      <c r="T88" s="1"/>
      <c r="U88" s="1"/>
      <c r="V88" s="1" t="s">
        <v>14407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6758</v>
      </c>
      <c r="H89" s="1" t="s">
        <v>8374</v>
      </c>
      <c r="I89" s="1" t="s">
        <v>9966</v>
      </c>
      <c r="J89" s="1"/>
      <c r="K89" s="1" t="s">
        <v>11498</v>
      </c>
      <c r="L89" s="1" t="s">
        <v>87</v>
      </c>
      <c r="M89" s="1" t="s">
        <v>11585</v>
      </c>
      <c r="N89" s="1" t="s">
        <v>13170</v>
      </c>
      <c r="O89" s="1" t="s">
        <v>87</v>
      </c>
      <c r="P89" s="1" t="s">
        <v>13172</v>
      </c>
      <c r="Q89" s="1" t="s">
        <v>13172</v>
      </c>
      <c r="R89" s="1" t="s">
        <v>14397</v>
      </c>
      <c r="S89" s="1" t="s">
        <v>87</v>
      </c>
      <c r="T89" s="1"/>
      <c r="U89" s="1"/>
      <c r="V89" s="1" t="s">
        <v>14407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6759</v>
      </c>
      <c r="H90" s="1" t="s">
        <v>8375</v>
      </c>
      <c r="I90" s="1" t="s">
        <v>9967</v>
      </c>
      <c r="J90" s="1"/>
      <c r="K90" s="1" t="s">
        <v>11498</v>
      </c>
      <c r="L90" s="1" t="s">
        <v>88</v>
      </c>
      <c r="M90" s="1" t="s">
        <v>11586</v>
      </c>
      <c r="N90" s="1" t="s">
        <v>13170</v>
      </c>
      <c r="O90" s="1" t="s">
        <v>88</v>
      </c>
      <c r="P90" s="1" t="s">
        <v>13172</v>
      </c>
      <c r="Q90" s="1" t="s">
        <v>13172</v>
      </c>
      <c r="R90" s="1" t="s">
        <v>14397</v>
      </c>
      <c r="S90" s="1" t="s">
        <v>88</v>
      </c>
      <c r="T90" s="1"/>
      <c r="U90" s="1"/>
      <c r="V90" s="1" t="s">
        <v>14407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6760</v>
      </c>
      <c r="H91" s="1" t="s">
        <v>8376</v>
      </c>
      <c r="I91" s="1" t="s">
        <v>9968</v>
      </c>
      <c r="J91" s="1"/>
      <c r="K91" s="1" t="s">
        <v>11498</v>
      </c>
      <c r="L91" s="1" t="s">
        <v>89</v>
      </c>
      <c r="M91" s="1" t="s">
        <v>11587</v>
      </c>
      <c r="N91" s="1" t="s">
        <v>13170</v>
      </c>
      <c r="O91" s="1" t="s">
        <v>89</v>
      </c>
      <c r="P91" s="1" t="s">
        <v>13172</v>
      </c>
      <c r="Q91" s="1" t="s">
        <v>13172</v>
      </c>
      <c r="R91" s="1" t="s">
        <v>14397</v>
      </c>
      <c r="S91" s="1" t="s">
        <v>89</v>
      </c>
      <c r="T91" s="1"/>
      <c r="U91" s="1"/>
      <c r="V91" s="1" t="s">
        <v>14407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6761</v>
      </c>
      <c r="H92" s="1" t="s">
        <v>8377</v>
      </c>
      <c r="I92" s="1" t="s">
        <v>9969</v>
      </c>
      <c r="J92" s="1"/>
      <c r="K92" s="1" t="s">
        <v>11498</v>
      </c>
      <c r="L92" s="1" t="s">
        <v>90</v>
      </c>
      <c r="M92" s="1" t="s">
        <v>11588</v>
      </c>
      <c r="N92" s="1" t="s">
        <v>13170</v>
      </c>
      <c r="O92" s="1" t="s">
        <v>90</v>
      </c>
      <c r="P92" s="1" t="s">
        <v>13172</v>
      </c>
      <c r="Q92" s="1" t="s">
        <v>13172</v>
      </c>
      <c r="R92" s="1" t="s">
        <v>14397</v>
      </c>
      <c r="S92" s="1" t="s">
        <v>90</v>
      </c>
      <c r="T92" s="1"/>
      <c r="U92" s="1"/>
      <c r="V92" s="1" t="s">
        <v>14407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6762</v>
      </c>
      <c r="H93" s="1" t="s">
        <v>8378</v>
      </c>
      <c r="I93" s="1" t="s">
        <v>9970</v>
      </c>
      <c r="J93" s="1"/>
      <c r="K93" s="1" t="s">
        <v>11498</v>
      </c>
      <c r="L93" s="1" t="s">
        <v>91</v>
      </c>
      <c r="M93" s="1" t="s">
        <v>11589</v>
      </c>
      <c r="N93" s="1" t="s">
        <v>13170</v>
      </c>
      <c r="O93" s="1" t="s">
        <v>91</v>
      </c>
      <c r="P93" s="1" t="s">
        <v>13172</v>
      </c>
      <c r="Q93" s="1" t="s">
        <v>13172</v>
      </c>
      <c r="R93" s="1" t="s">
        <v>14397</v>
      </c>
      <c r="S93" s="1" t="s">
        <v>91</v>
      </c>
      <c r="T93" s="1"/>
      <c r="U93" s="1"/>
      <c r="V93" s="1" t="s">
        <v>14407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6763</v>
      </c>
      <c r="H94" s="1" t="s">
        <v>8379</v>
      </c>
      <c r="I94" s="1" t="s">
        <v>9971</v>
      </c>
      <c r="J94" s="1"/>
      <c r="K94" s="1" t="s">
        <v>11498</v>
      </c>
      <c r="L94" s="1" t="s">
        <v>92</v>
      </c>
      <c r="M94" s="1" t="s">
        <v>11590</v>
      </c>
      <c r="N94" s="1" t="s">
        <v>13170</v>
      </c>
      <c r="O94" s="1" t="s">
        <v>92</v>
      </c>
      <c r="P94" s="1" t="s">
        <v>13172</v>
      </c>
      <c r="Q94" s="1" t="s">
        <v>13172</v>
      </c>
      <c r="R94" s="1" t="s">
        <v>14397</v>
      </c>
      <c r="S94" s="1" t="s">
        <v>92</v>
      </c>
      <c r="T94" s="1"/>
      <c r="U94" s="1"/>
      <c r="V94" s="1" t="s">
        <v>14407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6764</v>
      </c>
      <c r="H95" s="1" t="s">
        <v>8380</v>
      </c>
      <c r="I95" s="1" t="s">
        <v>9972</v>
      </c>
      <c r="J95" s="1"/>
      <c r="K95" s="1" t="s">
        <v>11498</v>
      </c>
      <c r="L95" s="1" t="s">
        <v>93</v>
      </c>
      <c r="M95" s="1" t="s">
        <v>11591</v>
      </c>
      <c r="N95" s="1" t="s">
        <v>13170</v>
      </c>
      <c r="O95" s="1" t="s">
        <v>93</v>
      </c>
      <c r="P95" s="1" t="s">
        <v>13172</v>
      </c>
      <c r="Q95" s="1" t="s">
        <v>13172</v>
      </c>
      <c r="R95" s="1" t="s">
        <v>14397</v>
      </c>
      <c r="S95" s="1" t="s">
        <v>93</v>
      </c>
      <c r="T95" s="1"/>
      <c r="U95" s="1"/>
      <c r="V95" s="1" t="s">
        <v>14407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6765</v>
      </c>
      <c r="H96" s="1" t="s">
        <v>8381</v>
      </c>
      <c r="I96" s="1" t="s">
        <v>9973</v>
      </c>
      <c r="J96" s="1"/>
      <c r="K96" s="1" t="s">
        <v>11498</v>
      </c>
      <c r="L96" s="1" t="s">
        <v>94</v>
      </c>
      <c r="M96" s="1" t="s">
        <v>11592</v>
      </c>
      <c r="N96" s="1" t="s">
        <v>13170</v>
      </c>
      <c r="O96" s="1" t="s">
        <v>94</v>
      </c>
      <c r="P96" s="1" t="s">
        <v>13172</v>
      </c>
      <c r="Q96" s="1" t="s">
        <v>13172</v>
      </c>
      <c r="R96" s="1" t="s">
        <v>14397</v>
      </c>
      <c r="S96" s="1" t="s">
        <v>94</v>
      </c>
      <c r="T96" s="1"/>
      <c r="U96" s="1"/>
      <c r="V96" s="1" t="s">
        <v>14407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6766</v>
      </c>
      <c r="H97" s="1" t="s">
        <v>8382</v>
      </c>
      <c r="I97" s="1" t="s">
        <v>9974</v>
      </c>
      <c r="J97" s="1"/>
      <c r="K97" s="1" t="s">
        <v>11498</v>
      </c>
      <c r="L97" s="1" t="s">
        <v>95</v>
      </c>
      <c r="M97" s="1" t="s">
        <v>11593</v>
      </c>
      <c r="N97" s="1" t="s">
        <v>13170</v>
      </c>
      <c r="O97" s="1" t="s">
        <v>95</v>
      </c>
      <c r="P97" s="1" t="s">
        <v>13172</v>
      </c>
      <c r="Q97" s="1" t="s">
        <v>13172</v>
      </c>
      <c r="R97" s="1" t="s">
        <v>14397</v>
      </c>
      <c r="S97" s="1" t="s">
        <v>95</v>
      </c>
      <c r="T97" s="1"/>
      <c r="U97" s="1"/>
      <c r="V97" s="1" t="s">
        <v>14407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6767</v>
      </c>
      <c r="H98" s="1" t="s">
        <v>8383</v>
      </c>
      <c r="I98" s="1" t="s">
        <v>9975</v>
      </c>
      <c r="J98" s="1"/>
      <c r="K98" s="1" t="s">
        <v>11498</v>
      </c>
      <c r="L98" s="1" t="s">
        <v>96</v>
      </c>
      <c r="M98" s="1" t="s">
        <v>11594</v>
      </c>
      <c r="N98" s="1" t="s">
        <v>13170</v>
      </c>
      <c r="O98" s="1" t="s">
        <v>96</v>
      </c>
      <c r="P98" s="1" t="s">
        <v>13172</v>
      </c>
      <c r="Q98" s="1" t="s">
        <v>13172</v>
      </c>
      <c r="R98" s="1" t="s">
        <v>14397</v>
      </c>
      <c r="S98" s="1" t="s">
        <v>96</v>
      </c>
      <c r="T98" s="1"/>
      <c r="U98" s="1"/>
      <c r="V98" s="1" t="s">
        <v>14407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6768</v>
      </c>
      <c r="H99" s="1" t="s">
        <v>8384</v>
      </c>
      <c r="I99" s="1" t="s">
        <v>9976</v>
      </c>
      <c r="J99" s="1"/>
      <c r="K99" s="1" t="s">
        <v>11498</v>
      </c>
      <c r="L99" s="1" t="s">
        <v>97</v>
      </c>
      <c r="M99" s="1" t="s">
        <v>11595</v>
      </c>
      <c r="N99" s="1" t="s">
        <v>13170</v>
      </c>
      <c r="O99" s="1" t="s">
        <v>97</v>
      </c>
      <c r="P99" s="1" t="s">
        <v>13172</v>
      </c>
      <c r="Q99" s="1" t="s">
        <v>13172</v>
      </c>
      <c r="R99" s="1" t="s">
        <v>14397</v>
      </c>
      <c r="S99" s="1" t="s">
        <v>97</v>
      </c>
      <c r="T99" s="1"/>
      <c r="U99" s="1"/>
      <c r="V99" s="1" t="s">
        <v>14407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6769</v>
      </c>
      <c r="H100" s="1" t="s">
        <v>8373</v>
      </c>
      <c r="I100" s="1" t="s">
        <v>9977</v>
      </c>
      <c r="J100" s="1"/>
      <c r="K100" s="1" t="s">
        <v>11498</v>
      </c>
      <c r="L100" s="1" t="s">
        <v>98</v>
      </c>
      <c r="M100" s="1" t="s">
        <v>11596</v>
      </c>
      <c r="N100" s="1" t="s">
        <v>13170</v>
      </c>
      <c r="O100" s="1" t="s">
        <v>98</v>
      </c>
      <c r="P100" s="1" t="s">
        <v>13172</v>
      </c>
      <c r="Q100" s="1" t="s">
        <v>13172</v>
      </c>
      <c r="R100" s="1" t="s">
        <v>14397</v>
      </c>
      <c r="S100" s="1" t="s">
        <v>98</v>
      </c>
      <c r="T100" s="1"/>
      <c r="U100" s="1"/>
      <c r="V100" s="1" t="s">
        <v>14407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6770</v>
      </c>
      <c r="H101" s="1" t="s">
        <v>8385</v>
      </c>
      <c r="I101" s="1" t="s">
        <v>9978</v>
      </c>
      <c r="J101" s="1"/>
      <c r="K101" s="1" t="s">
        <v>11498</v>
      </c>
      <c r="L101" s="1" t="s">
        <v>99</v>
      </c>
      <c r="M101" s="1" t="s">
        <v>11597</v>
      </c>
      <c r="N101" s="1" t="s">
        <v>13170</v>
      </c>
      <c r="O101" s="1" t="s">
        <v>99</v>
      </c>
      <c r="P101" s="1" t="s">
        <v>13172</v>
      </c>
      <c r="Q101" s="1" t="s">
        <v>13172</v>
      </c>
      <c r="R101" s="1" t="s">
        <v>14397</v>
      </c>
      <c r="S101" s="1" t="s">
        <v>99</v>
      </c>
      <c r="T101" s="1"/>
      <c r="U101" s="1"/>
      <c r="V101" s="1" t="s">
        <v>14407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6771</v>
      </c>
      <c r="H102" s="1" t="s">
        <v>8386</v>
      </c>
      <c r="I102" s="1" t="s">
        <v>9979</v>
      </c>
      <c r="J102" s="1"/>
      <c r="K102" s="1" t="s">
        <v>11498</v>
      </c>
      <c r="L102" s="1" t="s">
        <v>100</v>
      </c>
      <c r="M102" s="1" t="s">
        <v>11598</v>
      </c>
      <c r="N102" s="1" t="s">
        <v>13170</v>
      </c>
      <c r="O102" s="1" t="s">
        <v>100</v>
      </c>
      <c r="P102" s="1" t="s">
        <v>13172</v>
      </c>
      <c r="Q102" s="1" t="s">
        <v>13172</v>
      </c>
      <c r="R102" s="1" t="s">
        <v>14397</v>
      </c>
      <c r="S102" s="1" t="s">
        <v>100</v>
      </c>
      <c r="T102" s="1"/>
      <c r="U102" s="1"/>
      <c r="V102" s="1" t="s">
        <v>14407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6772</v>
      </c>
      <c r="H103" s="1" t="s">
        <v>8387</v>
      </c>
      <c r="I103" s="1" t="s">
        <v>9980</v>
      </c>
      <c r="J103" s="1"/>
      <c r="K103" s="1" t="s">
        <v>11498</v>
      </c>
      <c r="L103" s="1" t="s">
        <v>101</v>
      </c>
      <c r="M103" s="1" t="s">
        <v>11599</v>
      </c>
      <c r="N103" s="1" t="s">
        <v>13170</v>
      </c>
      <c r="O103" s="1" t="s">
        <v>101</v>
      </c>
      <c r="P103" s="1" t="s">
        <v>13172</v>
      </c>
      <c r="Q103" s="1" t="s">
        <v>13172</v>
      </c>
      <c r="R103" s="1" t="s">
        <v>14397</v>
      </c>
      <c r="S103" s="1" t="s">
        <v>101</v>
      </c>
      <c r="T103" s="1"/>
      <c r="U103" s="1"/>
      <c r="V103" s="1" t="s">
        <v>14407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6773</v>
      </c>
      <c r="H104" s="1" t="s">
        <v>8388</v>
      </c>
      <c r="I104" s="1" t="s">
        <v>9981</v>
      </c>
      <c r="J104" s="1"/>
      <c r="K104" s="1" t="s">
        <v>11498</v>
      </c>
      <c r="L104" s="1" t="s">
        <v>102</v>
      </c>
      <c r="M104" s="1" t="s">
        <v>11600</v>
      </c>
      <c r="N104" s="1" t="s">
        <v>13170</v>
      </c>
      <c r="O104" s="1" t="s">
        <v>102</v>
      </c>
      <c r="P104" s="1" t="s">
        <v>13172</v>
      </c>
      <c r="Q104" s="1" t="s">
        <v>13172</v>
      </c>
      <c r="R104" s="1" t="s">
        <v>14397</v>
      </c>
      <c r="S104" s="1" t="s">
        <v>102</v>
      </c>
      <c r="T104" s="1"/>
      <c r="U104" s="1"/>
      <c r="V104" s="1" t="s">
        <v>14407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6774</v>
      </c>
      <c r="H105" s="1" t="s">
        <v>8389</v>
      </c>
      <c r="I105" s="1" t="s">
        <v>9982</v>
      </c>
      <c r="J105" s="1"/>
      <c r="K105" s="1" t="s">
        <v>11498</v>
      </c>
      <c r="L105" s="1" t="s">
        <v>103</v>
      </c>
      <c r="M105" s="1" t="s">
        <v>11601</v>
      </c>
      <c r="N105" s="1" t="s">
        <v>13170</v>
      </c>
      <c r="O105" s="1" t="s">
        <v>103</v>
      </c>
      <c r="P105" s="1" t="s">
        <v>13172</v>
      </c>
      <c r="Q105" s="1" t="s">
        <v>13172</v>
      </c>
      <c r="R105" s="1" t="s">
        <v>14397</v>
      </c>
      <c r="S105" s="1" t="s">
        <v>103</v>
      </c>
      <c r="T105" s="1"/>
      <c r="U105" s="1"/>
      <c r="V105" s="1" t="s">
        <v>14407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6775</v>
      </c>
      <c r="H106" s="1" t="s">
        <v>8390</v>
      </c>
      <c r="I106" s="1" t="s">
        <v>9983</v>
      </c>
      <c r="J106" s="1"/>
      <c r="K106" s="1" t="s">
        <v>11498</v>
      </c>
      <c r="L106" s="1" t="s">
        <v>104</v>
      </c>
      <c r="M106" s="1" t="s">
        <v>11602</v>
      </c>
      <c r="N106" s="1" t="s">
        <v>13170</v>
      </c>
      <c r="O106" s="1" t="s">
        <v>104</v>
      </c>
      <c r="P106" s="1" t="s">
        <v>13172</v>
      </c>
      <c r="Q106" s="1" t="s">
        <v>13172</v>
      </c>
      <c r="R106" s="1" t="s">
        <v>14397</v>
      </c>
      <c r="S106" s="1" t="s">
        <v>104</v>
      </c>
      <c r="T106" s="1"/>
      <c r="U106" s="1"/>
      <c r="V106" s="1" t="s">
        <v>14407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6776</v>
      </c>
      <c r="H107" s="1" t="s">
        <v>8391</v>
      </c>
      <c r="I107" s="1" t="s">
        <v>9984</v>
      </c>
      <c r="J107" s="1"/>
      <c r="K107" s="1" t="s">
        <v>11498</v>
      </c>
      <c r="L107" s="1" t="s">
        <v>105</v>
      </c>
      <c r="M107" s="1" t="s">
        <v>11603</v>
      </c>
      <c r="N107" s="1" t="s">
        <v>13170</v>
      </c>
      <c r="O107" s="1" t="s">
        <v>105</v>
      </c>
      <c r="P107" s="1" t="s">
        <v>13172</v>
      </c>
      <c r="Q107" s="1" t="s">
        <v>13172</v>
      </c>
      <c r="R107" s="1" t="s">
        <v>14397</v>
      </c>
      <c r="S107" s="1" t="s">
        <v>105</v>
      </c>
      <c r="T107" s="1"/>
      <c r="U107" s="1"/>
      <c r="V107" s="1" t="s">
        <v>14407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6777</v>
      </c>
      <c r="H108" s="1" t="s">
        <v>8375</v>
      </c>
      <c r="I108" s="1" t="s">
        <v>9985</v>
      </c>
      <c r="J108" s="1"/>
      <c r="K108" s="1" t="s">
        <v>11498</v>
      </c>
      <c r="L108" s="1" t="s">
        <v>106</v>
      </c>
      <c r="M108" s="1" t="s">
        <v>11604</v>
      </c>
      <c r="N108" s="1" t="s">
        <v>13170</v>
      </c>
      <c r="O108" s="1" t="s">
        <v>106</v>
      </c>
      <c r="P108" s="1" t="s">
        <v>13172</v>
      </c>
      <c r="Q108" s="1" t="s">
        <v>13172</v>
      </c>
      <c r="R108" s="1" t="s">
        <v>14397</v>
      </c>
      <c r="S108" s="1" t="s">
        <v>106</v>
      </c>
      <c r="T108" s="1"/>
      <c r="U108" s="1"/>
      <c r="V108" s="1" t="s">
        <v>14407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6778</v>
      </c>
      <c r="H109" s="1" t="s">
        <v>8379</v>
      </c>
      <c r="I109" s="1" t="s">
        <v>9986</v>
      </c>
      <c r="J109" s="1"/>
      <c r="K109" s="1" t="s">
        <v>11498</v>
      </c>
      <c r="L109" s="1" t="s">
        <v>107</v>
      </c>
      <c r="M109" s="1" t="s">
        <v>11605</v>
      </c>
      <c r="N109" s="1" t="s">
        <v>13170</v>
      </c>
      <c r="O109" s="1" t="s">
        <v>107</v>
      </c>
      <c r="P109" s="1" t="s">
        <v>13172</v>
      </c>
      <c r="Q109" s="1" t="s">
        <v>13172</v>
      </c>
      <c r="R109" s="1" t="s">
        <v>14397</v>
      </c>
      <c r="S109" s="1" t="s">
        <v>107</v>
      </c>
      <c r="T109" s="1"/>
      <c r="U109" s="1"/>
      <c r="V109" s="1" t="s">
        <v>14407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6779</v>
      </c>
      <c r="H110" s="1" t="s">
        <v>8392</v>
      </c>
      <c r="I110" s="1" t="s">
        <v>9987</v>
      </c>
      <c r="J110" s="1"/>
      <c r="K110" s="1" t="s">
        <v>11498</v>
      </c>
      <c r="L110" s="1" t="s">
        <v>108</v>
      </c>
      <c r="M110" s="1" t="s">
        <v>11606</v>
      </c>
      <c r="N110" s="1" t="s">
        <v>13170</v>
      </c>
      <c r="O110" s="1" t="s">
        <v>108</v>
      </c>
      <c r="P110" s="1" t="s">
        <v>13172</v>
      </c>
      <c r="Q110" s="1" t="s">
        <v>13172</v>
      </c>
      <c r="R110" s="1" t="s">
        <v>14397</v>
      </c>
      <c r="S110" s="1" t="s">
        <v>108</v>
      </c>
      <c r="T110" s="1"/>
      <c r="U110" s="1"/>
      <c r="V110" s="1" t="s">
        <v>14407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6780</v>
      </c>
      <c r="H111" s="1" t="s">
        <v>8393</v>
      </c>
      <c r="I111" s="1" t="s">
        <v>9988</v>
      </c>
      <c r="J111" s="1"/>
      <c r="K111" s="1" t="s">
        <v>11498</v>
      </c>
      <c r="L111" s="1" t="s">
        <v>109</v>
      </c>
      <c r="M111" s="1" t="s">
        <v>11607</v>
      </c>
      <c r="N111" s="1" t="s">
        <v>13170</v>
      </c>
      <c r="O111" s="1" t="s">
        <v>109</v>
      </c>
      <c r="P111" s="1" t="s">
        <v>13172</v>
      </c>
      <c r="Q111" s="1" t="s">
        <v>13172</v>
      </c>
      <c r="R111" s="1" t="s">
        <v>14397</v>
      </c>
      <c r="S111" s="1" t="s">
        <v>109</v>
      </c>
      <c r="T111" s="1"/>
      <c r="U111" s="1"/>
      <c r="V111" s="1" t="s">
        <v>14407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6781</v>
      </c>
      <c r="H112" s="1" t="s">
        <v>8389</v>
      </c>
      <c r="I112" s="1" t="s">
        <v>9989</v>
      </c>
      <c r="J112" s="1"/>
      <c r="K112" s="1" t="s">
        <v>11498</v>
      </c>
      <c r="L112" s="1" t="s">
        <v>110</v>
      </c>
      <c r="M112" s="1" t="s">
        <v>11608</v>
      </c>
      <c r="N112" s="1" t="s">
        <v>13170</v>
      </c>
      <c r="O112" s="1" t="s">
        <v>110</v>
      </c>
      <c r="P112" s="1" t="s">
        <v>13172</v>
      </c>
      <c r="Q112" s="1" t="s">
        <v>13172</v>
      </c>
      <c r="R112" s="1" t="s">
        <v>14397</v>
      </c>
      <c r="S112" s="1" t="s">
        <v>110</v>
      </c>
      <c r="T112" s="1"/>
      <c r="U112" s="1"/>
      <c r="V112" s="1" t="s">
        <v>14407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3501</v>
      </c>
      <c r="H113" s="1" t="s">
        <v>8394</v>
      </c>
      <c r="I113" s="1" t="s">
        <v>9990</v>
      </c>
      <c r="J113" s="1"/>
      <c r="K113" s="1" t="s">
        <v>11498</v>
      </c>
      <c r="L113" s="1" t="s">
        <v>111</v>
      </c>
      <c r="M113" s="1" t="s">
        <v>11609</v>
      </c>
      <c r="N113" s="1" t="s">
        <v>13170</v>
      </c>
      <c r="O113" s="1" t="s">
        <v>111</v>
      </c>
      <c r="P113" s="1" t="s">
        <v>13172</v>
      </c>
      <c r="Q113" s="1" t="s">
        <v>13172</v>
      </c>
      <c r="R113" s="1" t="s">
        <v>14397</v>
      </c>
      <c r="S113" s="1" t="s">
        <v>111</v>
      </c>
      <c r="T113" s="1"/>
      <c r="U113" s="1"/>
      <c r="V113" s="1" t="s">
        <v>14407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3476</v>
      </c>
      <c r="G114" s="1" t="s">
        <v>6782</v>
      </c>
      <c r="H114" s="1" t="s">
        <v>8376</v>
      </c>
      <c r="I114" s="1" t="s">
        <v>9991</v>
      </c>
      <c r="J114" s="1"/>
      <c r="K114" s="1" t="s">
        <v>11498</v>
      </c>
      <c r="L114" s="1" t="s">
        <v>112</v>
      </c>
      <c r="M114" s="1" t="s">
        <v>11610</v>
      </c>
      <c r="N114" s="1" t="s">
        <v>13170</v>
      </c>
      <c r="O114" s="1" t="s">
        <v>112</v>
      </c>
      <c r="P114" s="1" t="s">
        <v>13172</v>
      </c>
      <c r="Q114" s="1" t="s">
        <v>13172</v>
      </c>
      <c r="R114" s="1" t="s">
        <v>14397</v>
      </c>
      <c r="S114" s="1" t="s">
        <v>112</v>
      </c>
      <c r="T114" s="1"/>
      <c r="U114" s="1"/>
      <c r="V114" s="1" t="s">
        <v>14407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6783</v>
      </c>
      <c r="H115" s="1" t="s">
        <v>8395</v>
      </c>
      <c r="I115" s="1" t="s">
        <v>9992</v>
      </c>
      <c r="J115" s="1"/>
      <c r="K115" s="1" t="s">
        <v>11498</v>
      </c>
      <c r="L115" s="1" t="s">
        <v>113</v>
      </c>
      <c r="M115" s="1" t="s">
        <v>11611</v>
      </c>
      <c r="N115" s="1" t="s">
        <v>13170</v>
      </c>
      <c r="O115" s="1" t="s">
        <v>113</v>
      </c>
      <c r="P115" s="1" t="s">
        <v>13172</v>
      </c>
      <c r="Q115" s="1" t="s">
        <v>13172</v>
      </c>
      <c r="R115" s="1" t="s">
        <v>14397</v>
      </c>
      <c r="S115" s="1" t="s">
        <v>113</v>
      </c>
      <c r="T115" s="1"/>
      <c r="U115" s="1"/>
      <c r="V115" s="1" t="s">
        <v>14407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6784</v>
      </c>
      <c r="H116" s="1" t="s">
        <v>8394</v>
      </c>
      <c r="I116" s="1" t="s">
        <v>9993</v>
      </c>
      <c r="J116" s="1"/>
      <c r="K116" s="1" t="s">
        <v>11498</v>
      </c>
      <c r="L116" s="1" t="s">
        <v>114</v>
      </c>
      <c r="M116" s="1" t="s">
        <v>11612</v>
      </c>
      <c r="N116" s="1" t="s">
        <v>13170</v>
      </c>
      <c r="O116" s="1" t="s">
        <v>114</v>
      </c>
      <c r="P116" s="1" t="s">
        <v>13172</v>
      </c>
      <c r="Q116" s="1" t="s">
        <v>13172</v>
      </c>
      <c r="R116" s="1" t="s">
        <v>14397</v>
      </c>
      <c r="S116" s="1" t="s">
        <v>114</v>
      </c>
      <c r="T116" s="1"/>
      <c r="U116" s="1"/>
      <c r="V116" s="1" t="s">
        <v>14407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6785</v>
      </c>
      <c r="H117" s="1" t="s">
        <v>8396</v>
      </c>
      <c r="I117" s="1" t="s">
        <v>9994</v>
      </c>
      <c r="J117" s="1"/>
      <c r="K117" s="1" t="s">
        <v>11498</v>
      </c>
      <c r="L117" s="1" t="s">
        <v>115</v>
      </c>
      <c r="M117" s="1" t="s">
        <v>11613</v>
      </c>
      <c r="N117" s="1" t="s">
        <v>13170</v>
      </c>
      <c r="O117" s="1" t="s">
        <v>115</v>
      </c>
      <c r="P117" s="1" t="s">
        <v>13172</v>
      </c>
      <c r="Q117" s="1" t="s">
        <v>13172</v>
      </c>
      <c r="R117" s="1" t="s">
        <v>14397</v>
      </c>
      <c r="S117" s="1" t="s">
        <v>115</v>
      </c>
      <c r="T117" s="1"/>
      <c r="U117" s="1"/>
      <c r="V117" s="1" t="s">
        <v>14407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6786</v>
      </c>
      <c r="H118" s="1" t="s">
        <v>8397</v>
      </c>
      <c r="I118" s="1" t="s">
        <v>9995</v>
      </c>
      <c r="J118" s="1"/>
      <c r="K118" s="1" t="s">
        <v>11498</v>
      </c>
      <c r="L118" s="1" t="s">
        <v>116</v>
      </c>
      <c r="M118" s="1" t="s">
        <v>11614</v>
      </c>
      <c r="N118" s="1" t="s">
        <v>13170</v>
      </c>
      <c r="O118" s="1" t="s">
        <v>116</v>
      </c>
      <c r="P118" s="1" t="s">
        <v>13172</v>
      </c>
      <c r="Q118" s="1" t="s">
        <v>13172</v>
      </c>
      <c r="R118" s="1" t="s">
        <v>14397</v>
      </c>
      <c r="S118" s="1" t="s">
        <v>116</v>
      </c>
      <c r="T118" s="1"/>
      <c r="U118" s="1"/>
      <c r="V118" s="1" t="s">
        <v>14407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6787</v>
      </c>
      <c r="H119" s="1" t="s">
        <v>8398</v>
      </c>
      <c r="I119" s="1" t="s">
        <v>9996</v>
      </c>
      <c r="J119" s="1"/>
      <c r="K119" s="1" t="s">
        <v>11498</v>
      </c>
      <c r="L119" s="1" t="s">
        <v>117</v>
      </c>
      <c r="M119" s="1" t="s">
        <v>11615</v>
      </c>
      <c r="N119" s="1" t="s">
        <v>13170</v>
      </c>
      <c r="O119" s="1" t="s">
        <v>117</v>
      </c>
      <c r="P119" s="1" t="s">
        <v>13172</v>
      </c>
      <c r="Q119" s="1" t="s">
        <v>13172</v>
      </c>
      <c r="R119" s="1" t="s">
        <v>14397</v>
      </c>
      <c r="S119" s="1" t="s">
        <v>117</v>
      </c>
      <c r="T119" s="1"/>
      <c r="U119" s="1"/>
      <c r="V119" s="1" t="s">
        <v>14407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6788</v>
      </c>
      <c r="H120" s="1" t="s">
        <v>8399</v>
      </c>
      <c r="I120" s="1" t="s">
        <v>9997</v>
      </c>
      <c r="J120" s="1"/>
      <c r="K120" s="1" t="s">
        <v>11498</v>
      </c>
      <c r="L120" s="1" t="s">
        <v>118</v>
      </c>
      <c r="M120" s="1" t="s">
        <v>11616</v>
      </c>
      <c r="N120" s="1" t="s">
        <v>13170</v>
      </c>
      <c r="O120" s="1" t="s">
        <v>118</v>
      </c>
      <c r="P120" s="1" t="s">
        <v>13172</v>
      </c>
      <c r="Q120" s="1" t="s">
        <v>13172</v>
      </c>
      <c r="R120" s="1" t="s">
        <v>14397</v>
      </c>
      <c r="S120" s="1" t="s">
        <v>118</v>
      </c>
      <c r="T120" s="1"/>
      <c r="U120" s="1"/>
      <c r="V120" s="1" t="s">
        <v>14407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6789</v>
      </c>
      <c r="H121" s="1" t="s">
        <v>8400</v>
      </c>
      <c r="I121" s="1" t="s">
        <v>9998</v>
      </c>
      <c r="J121" s="1"/>
      <c r="K121" s="1" t="s">
        <v>11498</v>
      </c>
      <c r="L121" s="1" t="s">
        <v>119</v>
      </c>
      <c r="M121" s="1" t="s">
        <v>11617</v>
      </c>
      <c r="N121" s="1" t="s">
        <v>13170</v>
      </c>
      <c r="O121" s="1" t="s">
        <v>119</v>
      </c>
      <c r="P121" s="1" t="s">
        <v>13172</v>
      </c>
      <c r="Q121" s="1" t="s">
        <v>13172</v>
      </c>
      <c r="R121" s="1" t="s">
        <v>14397</v>
      </c>
      <c r="S121" s="1" t="s">
        <v>119</v>
      </c>
      <c r="T121" s="1"/>
      <c r="U121" s="1"/>
      <c r="V121" s="1" t="s">
        <v>14407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6790</v>
      </c>
      <c r="H122" s="1" t="s">
        <v>8401</v>
      </c>
      <c r="I122" s="1" t="s">
        <v>9999</v>
      </c>
      <c r="J122" s="1"/>
      <c r="K122" s="1" t="s">
        <v>11498</v>
      </c>
      <c r="L122" s="1" t="s">
        <v>120</v>
      </c>
      <c r="M122" s="1" t="s">
        <v>11618</v>
      </c>
      <c r="N122" s="1" t="s">
        <v>13170</v>
      </c>
      <c r="O122" s="1" t="s">
        <v>120</v>
      </c>
      <c r="P122" s="1" t="s">
        <v>13172</v>
      </c>
      <c r="Q122" s="1" t="s">
        <v>13172</v>
      </c>
      <c r="R122" s="1" t="s">
        <v>14397</v>
      </c>
      <c r="S122" s="1" t="s">
        <v>120</v>
      </c>
      <c r="T122" s="1"/>
      <c r="U122" s="1"/>
      <c r="V122" s="1" t="s">
        <v>14407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6791</v>
      </c>
      <c r="H123" s="1" t="s">
        <v>6791</v>
      </c>
      <c r="I123" s="1" t="s">
        <v>10000</v>
      </c>
      <c r="J123" s="1"/>
      <c r="K123" s="1" t="s">
        <v>11498</v>
      </c>
      <c r="L123" s="1" t="s">
        <v>121</v>
      </c>
      <c r="M123" s="1" t="s">
        <v>11619</v>
      </c>
      <c r="N123" s="1" t="s">
        <v>13170</v>
      </c>
      <c r="O123" s="1" t="s">
        <v>121</v>
      </c>
      <c r="P123" s="1" t="s">
        <v>13172</v>
      </c>
      <c r="Q123" s="1" t="s">
        <v>13172</v>
      </c>
      <c r="R123" s="1" t="s">
        <v>14397</v>
      </c>
      <c r="S123" s="1" t="s">
        <v>121</v>
      </c>
      <c r="T123" s="1"/>
      <c r="U123" s="1"/>
      <c r="V123" s="1" t="s">
        <v>14407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6792</v>
      </c>
      <c r="H124" s="1" t="s">
        <v>8402</v>
      </c>
      <c r="I124" s="1" t="s">
        <v>10001</v>
      </c>
      <c r="J124" s="1"/>
      <c r="K124" s="1" t="s">
        <v>11498</v>
      </c>
      <c r="L124" s="1" t="s">
        <v>122</v>
      </c>
      <c r="M124" s="1" t="s">
        <v>11620</v>
      </c>
      <c r="N124" s="1" t="s">
        <v>13170</v>
      </c>
      <c r="O124" s="1" t="s">
        <v>122</v>
      </c>
      <c r="P124" s="1" t="s">
        <v>13172</v>
      </c>
      <c r="Q124" s="1" t="s">
        <v>13172</v>
      </c>
      <c r="R124" s="1" t="s">
        <v>14397</v>
      </c>
      <c r="S124" s="1" t="s">
        <v>122</v>
      </c>
      <c r="T124" s="1"/>
      <c r="U124" s="1"/>
      <c r="V124" s="1" t="s">
        <v>14407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6793</v>
      </c>
      <c r="H125" s="1" t="s">
        <v>8403</v>
      </c>
      <c r="I125" s="1" t="s">
        <v>10002</v>
      </c>
      <c r="J125" s="1"/>
      <c r="K125" s="1" t="s">
        <v>11498</v>
      </c>
      <c r="L125" s="1" t="s">
        <v>123</v>
      </c>
      <c r="M125" s="1" t="s">
        <v>11621</v>
      </c>
      <c r="N125" s="1" t="s">
        <v>13170</v>
      </c>
      <c r="O125" s="1" t="s">
        <v>123</v>
      </c>
      <c r="P125" s="1" t="s">
        <v>13172</v>
      </c>
      <c r="Q125" s="1" t="s">
        <v>13172</v>
      </c>
      <c r="R125" s="1" t="s">
        <v>14397</v>
      </c>
      <c r="S125" s="1" t="s">
        <v>123</v>
      </c>
      <c r="T125" s="1"/>
      <c r="U125" s="1"/>
      <c r="V125" s="1" t="s">
        <v>14407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6794</v>
      </c>
      <c r="H126" s="1" t="s">
        <v>8404</v>
      </c>
      <c r="I126" s="1" t="s">
        <v>10003</v>
      </c>
      <c r="J126" s="1"/>
      <c r="K126" s="1" t="s">
        <v>11498</v>
      </c>
      <c r="L126" s="1" t="s">
        <v>124</v>
      </c>
      <c r="M126" s="1" t="s">
        <v>11622</v>
      </c>
      <c r="N126" s="1" t="s">
        <v>13170</v>
      </c>
      <c r="O126" s="1" t="s">
        <v>124</v>
      </c>
      <c r="P126" s="1" t="s">
        <v>13172</v>
      </c>
      <c r="Q126" s="1" t="s">
        <v>13172</v>
      </c>
      <c r="R126" s="1" t="s">
        <v>14397</v>
      </c>
      <c r="S126" s="1" t="s">
        <v>124</v>
      </c>
      <c r="T126" s="1"/>
      <c r="U126" s="1"/>
      <c r="V126" s="1" t="s">
        <v>14407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3512</v>
      </c>
      <c r="H127" s="1" t="s">
        <v>8405</v>
      </c>
      <c r="I127" s="1" t="s">
        <v>10004</v>
      </c>
      <c r="J127" s="1"/>
      <c r="K127" s="1" t="s">
        <v>11498</v>
      </c>
      <c r="L127" s="1" t="s">
        <v>125</v>
      </c>
      <c r="M127" s="1" t="s">
        <v>11623</v>
      </c>
      <c r="N127" s="1" t="s">
        <v>13170</v>
      </c>
      <c r="O127" s="1" t="s">
        <v>125</v>
      </c>
      <c r="P127" s="1" t="s">
        <v>13172</v>
      </c>
      <c r="Q127" s="1" t="s">
        <v>13172</v>
      </c>
      <c r="R127" s="1" t="s">
        <v>14397</v>
      </c>
      <c r="S127" s="1" t="s">
        <v>125</v>
      </c>
      <c r="T127" s="1"/>
      <c r="U127" s="1"/>
      <c r="V127" s="1" t="s">
        <v>14407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6795</v>
      </c>
      <c r="H128" s="1" t="s">
        <v>8385</v>
      </c>
      <c r="I128" s="1" t="s">
        <v>10005</v>
      </c>
      <c r="J128" s="1"/>
      <c r="K128" s="1" t="s">
        <v>11498</v>
      </c>
      <c r="L128" s="1" t="s">
        <v>126</v>
      </c>
      <c r="M128" s="1" t="s">
        <v>11624</v>
      </c>
      <c r="N128" s="1" t="s">
        <v>13170</v>
      </c>
      <c r="O128" s="1" t="s">
        <v>126</v>
      </c>
      <c r="P128" s="1" t="s">
        <v>13172</v>
      </c>
      <c r="Q128" s="1" t="s">
        <v>13172</v>
      </c>
      <c r="R128" s="1" t="s">
        <v>14397</v>
      </c>
      <c r="S128" s="1" t="s">
        <v>126</v>
      </c>
      <c r="T128" s="1"/>
      <c r="U128" s="1"/>
      <c r="V128" s="1" t="s">
        <v>14407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6796</v>
      </c>
      <c r="H129" s="1" t="s">
        <v>8406</v>
      </c>
      <c r="I129" s="1" t="s">
        <v>10006</v>
      </c>
      <c r="J129" s="1"/>
      <c r="K129" s="1" t="s">
        <v>11498</v>
      </c>
      <c r="L129" s="1" t="s">
        <v>127</v>
      </c>
      <c r="M129" s="1" t="s">
        <v>11625</v>
      </c>
      <c r="N129" s="1" t="s">
        <v>13170</v>
      </c>
      <c r="O129" s="1" t="s">
        <v>127</v>
      </c>
      <c r="P129" s="1" t="s">
        <v>13172</v>
      </c>
      <c r="Q129" s="1" t="s">
        <v>13172</v>
      </c>
      <c r="R129" s="1" t="s">
        <v>14397</v>
      </c>
      <c r="S129" s="1" t="s">
        <v>127</v>
      </c>
      <c r="T129" s="1"/>
      <c r="U129" s="1"/>
      <c r="V129" s="1" t="s">
        <v>14407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6797</v>
      </c>
      <c r="H130" s="1" t="s">
        <v>8407</v>
      </c>
      <c r="I130" s="1" t="s">
        <v>10007</v>
      </c>
      <c r="J130" s="1"/>
      <c r="K130" s="1" t="s">
        <v>11498</v>
      </c>
      <c r="L130" s="1" t="s">
        <v>128</v>
      </c>
      <c r="M130" s="1" t="s">
        <v>11626</v>
      </c>
      <c r="N130" s="1" t="s">
        <v>13170</v>
      </c>
      <c r="O130" s="1" t="s">
        <v>128</v>
      </c>
      <c r="P130" s="1" t="s">
        <v>13172</v>
      </c>
      <c r="Q130" s="1" t="s">
        <v>13172</v>
      </c>
      <c r="R130" s="1" t="s">
        <v>14397</v>
      </c>
      <c r="S130" s="1" t="s">
        <v>128</v>
      </c>
      <c r="T130" s="1"/>
      <c r="U130" s="1"/>
      <c r="V130" s="1" t="s">
        <v>14407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6798</v>
      </c>
      <c r="H131" s="1" t="s">
        <v>8408</v>
      </c>
      <c r="I131" s="1" t="s">
        <v>10008</v>
      </c>
      <c r="J131" s="1"/>
      <c r="K131" s="1" t="s">
        <v>11498</v>
      </c>
      <c r="L131" s="1" t="s">
        <v>129</v>
      </c>
      <c r="M131" s="1" t="s">
        <v>11627</v>
      </c>
      <c r="N131" s="1" t="s">
        <v>13170</v>
      </c>
      <c r="O131" s="1" t="s">
        <v>129</v>
      </c>
      <c r="P131" s="1" t="s">
        <v>13172</v>
      </c>
      <c r="Q131" s="1" t="s">
        <v>13172</v>
      </c>
      <c r="R131" s="1" t="s">
        <v>14397</v>
      </c>
      <c r="S131" s="1" t="s">
        <v>129</v>
      </c>
      <c r="T131" s="1"/>
      <c r="U131" s="1"/>
      <c r="V131" s="1" t="s">
        <v>14407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6799</v>
      </c>
      <c r="H132" s="1" t="s">
        <v>6799</v>
      </c>
      <c r="I132" s="1" t="s">
        <v>10009</v>
      </c>
      <c r="J132" s="1"/>
      <c r="K132" s="1" t="s">
        <v>11498</v>
      </c>
      <c r="L132" s="1" t="s">
        <v>130</v>
      </c>
      <c r="M132" s="1" t="s">
        <v>11628</v>
      </c>
      <c r="N132" s="1" t="s">
        <v>13170</v>
      </c>
      <c r="O132" s="1" t="s">
        <v>130</v>
      </c>
      <c r="P132" s="1" t="s">
        <v>13172</v>
      </c>
      <c r="Q132" s="1" t="s">
        <v>13172</v>
      </c>
      <c r="R132" s="1" t="s">
        <v>14397</v>
      </c>
      <c r="S132" s="1" t="s">
        <v>130</v>
      </c>
      <c r="T132" s="1"/>
      <c r="U132" s="1"/>
      <c r="V132" s="1" t="s">
        <v>14407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6800</v>
      </c>
      <c r="H133" s="1" t="s">
        <v>8409</v>
      </c>
      <c r="I133" s="1" t="s">
        <v>10010</v>
      </c>
      <c r="J133" s="1"/>
      <c r="K133" s="1" t="s">
        <v>11498</v>
      </c>
      <c r="L133" s="1" t="s">
        <v>131</v>
      </c>
      <c r="M133" s="1" t="s">
        <v>11629</v>
      </c>
      <c r="N133" s="1" t="s">
        <v>13170</v>
      </c>
      <c r="O133" s="1" t="s">
        <v>131</v>
      </c>
      <c r="P133" s="1" t="s">
        <v>13172</v>
      </c>
      <c r="Q133" s="1" t="s">
        <v>13172</v>
      </c>
      <c r="R133" s="1" t="s">
        <v>14397</v>
      </c>
      <c r="S133" s="1" t="s">
        <v>131</v>
      </c>
      <c r="T133" s="1"/>
      <c r="U133" s="1"/>
      <c r="V133" s="1" t="s">
        <v>14407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6801</v>
      </c>
      <c r="H134" s="1" t="s">
        <v>8410</v>
      </c>
      <c r="I134" s="1" t="s">
        <v>10011</v>
      </c>
      <c r="J134" s="1"/>
      <c r="K134" s="1" t="s">
        <v>11498</v>
      </c>
      <c r="L134" s="1" t="s">
        <v>132</v>
      </c>
      <c r="M134" s="1" t="s">
        <v>11630</v>
      </c>
      <c r="N134" s="1" t="s">
        <v>13170</v>
      </c>
      <c r="O134" s="1" t="s">
        <v>132</v>
      </c>
      <c r="P134" s="1" t="s">
        <v>13172</v>
      </c>
      <c r="Q134" s="1" t="s">
        <v>13172</v>
      </c>
      <c r="R134" s="1" t="s">
        <v>14397</v>
      </c>
      <c r="S134" s="1" t="s">
        <v>132</v>
      </c>
      <c r="T134" s="1"/>
      <c r="U134" s="1"/>
      <c r="V134" s="1" t="s">
        <v>14407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6802</v>
      </c>
      <c r="H135" s="1" t="s">
        <v>8411</v>
      </c>
      <c r="I135" s="1" t="s">
        <v>10012</v>
      </c>
      <c r="J135" s="1"/>
      <c r="K135" s="1" t="s">
        <v>11498</v>
      </c>
      <c r="L135" s="1" t="s">
        <v>133</v>
      </c>
      <c r="M135" s="1" t="s">
        <v>11631</v>
      </c>
      <c r="N135" s="1" t="s">
        <v>13170</v>
      </c>
      <c r="O135" s="1" t="s">
        <v>133</v>
      </c>
      <c r="P135" s="1" t="s">
        <v>13172</v>
      </c>
      <c r="Q135" s="1" t="s">
        <v>13172</v>
      </c>
      <c r="R135" s="1" t="s">
        <v>14397</v>
      </c>
      <c r="S135" s="1" t="s">
        <v>133</v>
      </c>
      <c r="T135" s="1"/>
      <c r="U135" s="1"/>
      <c r="V135" s="1" t="s">
        <v>14407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6803</v>
      </c>
      <c r="H136" s="1" t="s">
        <v>8412</v>
      </c>
      <c r="I136" s="1" t="s">
        <v>10013</v>
      </c>
      <c r="J136" s="1"/>
      <c r="K136" s="1" t="s">
        <v>11498</v>
      </c>
      <c r="L136" s="1" t="s">
        <v>134</v>
      </c>
      <c r="M136" s="1" t="s">
        <v>11632</v>
      </c>
      <c r="N136" s="1" t="s">
        <v>13170</v>
      </c>
      <c r="O136" s="1" t="s">
        <v>134</v>
      </c>
      <c r="P136" s="1" t="s">
        <v>13172</v>
      </c>
      <c r="Q136" s="1" t="s">
        <v>13172</v>
      </c>
      <c r="R136" s="1" t="s">
        <v>14397</v>
      </c>
      <c r="S136" s="1" t="s">
        <v>134</v>
      </c>
      <c r="T136" s="1"/>
      <c r="U136" s="1"/>
      <c r="V136" s="1" t="s">
        <v>14407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6804</v>
      </c>
      <c r="H137" s="1" t="s">
        <v>8413</v>
      </c>
      <c r="I137" s="1" t="s">
        <v>10014</v>
      </c>
      <c r="J137" s="1"/>
      <c r="K137" s="1" t="s">
        <v>11498</v>
      </c>
      <c r="L137" s="1" t="s">
        <v>135</v>
      </c>
      <c r="M137" s="1" t="s">
        <v>11633</v>
      </c>
      <c r="N137" s="1" t="s">
        <v>13170</v>
      </c>
      <c r="O137" s="1" t="s">
        <v>135</v>
      </c>
      <c r="P137" s="1" t="s">
        <v>13172</v>
      </c>
      <c r="Q137" s="1" t="s">
        <v>13172</v>
      </c>
      <c r="R137" s="1" t="s">
        <v>14397</v>
      </c>
      <c r="S137" s="1" t="s">
        <v>135</v>
      </c>
      <c r="T137" s="1"/>
      <c r="U137" s="1"/>
      <c r="V137" s="1" t="s">
        <v>14407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6805</v>
      </c>
      <c r="H138" s="1" t="s">
        <v>8414</v>
      </c>
      <c r="I138" s="1" t="s">
        <v>10015</v>
      </c>
      <c r="J138" s="1"/>
      <c r="K138" s="1" t="s">
        <v>11498</v>
      </c>
      <c r="L138" s="1" t="s">
        <v>136</v>
      </c>
      <c r="M138" s="1" t="s">
        <v>11634</v>
      </c>
      <c r="N138" s="1" t="s">
        <v>13170</v>
      </c>
      <c r="O138" s="1" t="s">
        <v>136</v>
      </c>
      <c r="P138" s="1" t="s">
        <v>13172</v>
      </c>
      <c r="Q138" s="1" t="s">
        <v>13172</v>
      </c>
      <c r="R138" s="1" t="s">
        <v>14397</v>
      </c>
      <c r="S138" s="1" t="s">
        <v>136</v>
      </c>
      <c r="T138" s="1"/>
      <c r="U138" s="1"/>
      <c r="V138" s="1" t="s">
        <v>14407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6806</v>
      </c>
      <c r="H139" s="1" t="s">
        <v>8415</v>
      </c>
      <c r="I139" s="1" t="s">
        <v>10016</v>
      </c>
      <c r="J139" s="1"/>
      <c r="K139" s="1" t="s">
        <v>11498</v>
      </c>
      <c r="L139" s="1" t="s">
        <v>137</v>
      </c>
      <c r="M139" s="1" t="s">
        <v>11635</v>
      </c>
      <c r="N139" s="1" t="s">
        <v>13170</v>
      </c>
      <c r="O139" s="1" t="s">
        <v>137</v>
      </c>
      <c r="P139" s="1" t="s">
        <v>13172</v>
      </c>
      <c r="Q139" s="1" t="s">
        <v>13172</v>
      </c>
      <c r="R139" s="1" t="s">
        <v>14397</v>
      </c>
      <c r="S139" s="1" t="s">
        <v>137</v>
      </c>
      <c r="T139" s="1"/>
      <c r="U139" s="1"/>
      <c r="V139" s="1" t="s">
        <v>14407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6807</v>
      </c>
      <c r="H140" s="1" t="s">
        <v>8416</v>
      </c>
      <c r="I140" s="1" t="s">
        <v>10017</v>
      </c>
      <c r="J140" s="1"/>
      <c r="K140" s="1" t="s">
        <v>11498</v>
      </c>
      <c r="L140" s="1" t="s">
        <v>138</v>
      </c>
      <c r="M140" s="1" t="s">
        <v>11636</v>
      </c>
      <c r="N140" s="1" t="s">
        <v>13170</v>
      </c>
      <c r="O140" s="1" t="s">
        <v>138</v>
      </c>
      <c r="P140" s="1" t="s">
        <v>13172</v>
      </c>
      <c r="Q140" s="1" t="s">
        <v>13172</v>
      </c>
      <c r="R140" s="1" t="s">
        <v>14397</v>
      </c>
      <c r="S140" s="1" t="s">
        <v>138</v>
      </c>
      <c r="T140" s="1"/>
      <c r="U140" s="1"/>
      <c r="V140" s="1" t="s">
        <v>14407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6808</v>
      </c>
      <c r="H141" s="1" t="s">
        <v>8417</v>
      </c>
      <c r="I141" s="1" t="s">
        <v>10018</v>
      </c>
      <c r="J141" s="1"/>
      <c r="K141" s="1" t="s">
        <v>11498</v>
      </c>
      <c r="L141" s="1" t="s">
        <v>139</v>
      </c>
      <c r="M141" s="1" t="s">
        <v>11637</v>
      </c>
      <c r="N141" s="1" t="s">
        <v>13170</v>
      </c>
      <c r="O141" s="1" t="s">
        <v>139</v>
      </c>
      <c r="P141" s="1" t="s">
        <v>13172</v>
      </c>
      <c r="Q141" s="1" t="s">
        <v>13172</v>
      </c>
      <c r="R141" s="1" t="s">
        <v>14397</v>
      </c>
      <c r="S141" s="1" t="s">
        <v>139</v>
      </c>
      <c r="T141" s="1"/>
      <c r="U141" s="1"/>
      <c r="V141" s="1" t="s">
        <v>14407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3527</v>
      </c>
      <c r="H142" s="1" t="s">
        <v>8418</v>
      </c>
      <c r="I142" s="1" t="s">
        <v>10019</v>
      </c>
      <c r="J142" s="1"/>
      <c r="K142" s="1" t="s">
        <v>11498</v>
      </c>
      <c r="L142" s="1" t="s">
        <v>140</v>
      </c>
      <c r="M142" s="1" t="s">
        <v>11638</v>
      </c>
      <c r="N142" s="1" t="s">
        <v>13170</v>
      </c>
      <c r="O142" s="1" t="s">
        <v>140</v>
      </c>
      <c r="P142" s="1" t="s">
        <v>13172</v>
      </c>
      <c r="Q142" s="1" t="s">
        <v>13172</v>
      </c>
      <c r="R142" s="1" t="s">
        <v>14397</v>
      </c>
      <c r="S142" s="1" t="s">
        <v>140</v>
      </c>
      <c r="T142" s="1"/>
      <c r="U142" s="1"/>
      <c r="V142" s="1" t="s">
        <v>14407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6809</v>
      </c>
      <c r="H143" s="1" t="s">
        <v>8419</v>
      </c>
      <c r="I143" s="1" t="s">
        <v>10020</v>
      </c>
      <c r="J143" s="1"/>
      <c r="K143" s="1" t="s">
        <v>11498</v>
      </c>
      <c r="L143" s="1" t="s">
        <v>141</v>
      </c>
      <c r="M143" s="1" t="s">
        <v>11639</v>
      </c>
      <c r="N143" s="1" t="s">
        <v>13170</v>
      </c>
      <c r="O143" s="1" t="s">
        <v>141</v>
      </c>
      <c r="P143" s="1" t="s">
        <v>13172</v>
      </c>
      <c r="Q143" s="1" t="s">
        <v>13172</v>
      </c>
      <c r="R143" s="1" t="s">
        <v>14397</v>
      </c>
      <c r="S143" s="1" t="s">
        <v>141</v>
      </c>
      <c r="T143" s="1"/>
      <c r="U143" s="1"/>
      <c r="V143" s="1" t="s">
        <v>14407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6810</v>
      </c>
      <c r="H144" s="1" t="s">
        <v>3529</v>
      </c>
      <c r="I144" s="1" t="s">
        <v>10021</v>
      </c>
      <c r="J144" s="1"/>
      <c r="K144" s="1" t="s">
        <v>11498</v>
      </c>
      <c r="L144" s="1" t="s">
        <v>142</v>
      </c>
      <c r="M144" s="1" t="s">
        <v>11640</v>
      </c>
      <c r="N144" s="1" t="s">
        <v>13170</v>
      </c>
      <c r="O144" s="1" t="s">
        <v>142</v>
      </c>
      <c r="P144" s="1" t="s">
        <v>13172</v>
      </c>
      <c r="Q144" s="1" t="s">
        <v>13172</v>
      </c>
      <c r="R144" s="1" t="s">
        <v>14397</v>
      </c>
      <c r="S144" s="1" t="s">
        <v>142</v>
      </c>
      <c r="T144" s="1"/>
      <c r="U144" s="1"/>
      <c r="V144" s="1" t="s">
        <v>14407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6811</v>
      </c>
      <c r="H145" s="1" t="s">
        <v>8420</v>
      </c>
      <c r="I145" s="1" t="s">
        <v>10022</v>
      </c>
      <c r="J145" s="1"/>
      <c r="K145" s="1" t="s">
        <v>11498</v>
      </c>
      <c r="L145" s="1" t="s">
        <v>143</v>
      </c>
      <c r="M145" s="1" t="s">
        <v>11641</v>
      </c>
      <c r="N145" s="1" t="s">
        <v>13170</v>
      </c>
      <c r="O145" s="1" t="s">
        <v>143</v>
      </c>
      <c r="P145" s="1" t="s">
        <v>13172</v>
      </c>
      <c r="Q145" s="1" t="s">
        <v>13172</v>
      </c>
      <c r="R145" s="1" t="s">
        <v>14397</v>
      </c>
      <c r="S145" s="1" t="s">
        <v>143</v>
      </c>
      <c r="T145" s="1"/>
      <c r="U145" s="1"/>
      <c r="V145" s="1" t="s">
        <v>14407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6812</v>
      </c>
      <c r="H146" s="1" t="s">
        <v>8421</v>
      </c>
      <c r="I146" s="1" t="s">
        <v>10023</v>
      </c>
      <c r="J146" s="1"/>
      <c r="K146" s="1" t="s">
        <v>11498</v>
      </c>
      <c r="L146" s="1" t="s">
        <v>144</v>
      </c>
      <c r="M146" s="1" t="s">
        <v>11642</v>
      </c>
      <c r="N146" s="1" t="s">
        <v>13170</v>
      </c>
      <c r="O146" s="1" t="s">
        <v>144</v>
      </c>
      <c r="P146" s="1" t="s">
        <v>13172</v>
      </c>
      <c r="Q146" s="1" t="s">
        <v>13172</v>
      </c>
      <c r="R146" s="1" t="s">
        <v>14397</v>
      </c>
      <c r="S146" s="1" t="s">
        <v>144</v>
      </c>
      <c r="T146" s="1"/>
      <c r="U146" s="1"/>
      <c r="V146" s="1" t="s">
        <v>14407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6813</v>
      </c>
      <c r="H147" s="1" t="s">
        <v>8422</v>
      </c>
      <c r="I147" s="1" t="s">
        <v>10024</v>
      </c>
      <c r="J147" s="1"/>
      <c r="K147" s="1" t="s">
        <v>11498</v>
      </c>
      <c r="L147" s="1" t="s">
        <v>145</v>
      </c>
      <c r="M147" s="1" t="s">
        <v>11643</v>
      </c>
      <c r="N147" s="1" t="s">
        <v>13170</v>
      </c>
      <c r="O147" s="1" t="s">
        <v>145</v>
      </c>
      <c r="P147" s="1" t="s">
        <v>13172</v>
      </c>
      <c r="Q147" s="1" t="s">
        <v>13172</v>
      </c>
      <c r="R147" s="1" t="s">
        <v>14397</v>
      </c>
      <c r="S147" s="1" t="s">
        <v>145</v>
      </c>
      <c r="T147" s="1"/>
      <c r="U147" s="1"/>
      <c r="V147" s="1" t="s">
        <v>14407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6814</v>
      </c>
      <c r="H148" s="1" t="s">
        <v>8423</v>
      </c>
      <c r="I148" s="1" t="s">
        <v>10025</v>
      </c>
      <c r="J148" s="1"/>
      <c r="K148" s="1" t="s">
        <v>11498</v>
      </c>
      <c r="L148" s="1" t="s">
        <v>146</v>
      </c>
      <c r="M148" s="1" t="s">
        <v>11644</v>
      </c>
      <c r="N148" s="1" t="s">
        <v>13170</v>
      </c>
      <c r="O148" s="1" t="s">
        <v>146</v>
      </c>
      <c r="P148" s="1" t="s">
        <v>13172</v>
      </c>
      <c r="Q148" s="1" t="s">
        <v>13172</v>
      </c>
      <c r="R148" s="1" t="s">
        <v>14397</v>
      </c>
      <c r="S148" s="1" t="s">
        <v>146</v>
      </c>
      <c r="T148" s="1"/>
      <c r="U148" s="1"/>
      <c r="V148" s="1" t="s">
        <v>14407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6815</v>
      </c>
      <c r="H149" s="1" t="s">
        <v>8424</v>
      </c>
      <c r="I149" s="1" t="s">
        <v>10026</v>
      </c>
      <c r="J149" s="1"/>
      <c r="K149" s="1" t="s">
        <v>11498</v>
      </c>
      <c r="L149" s="1" t="s">
        <v>147</v>
      </c>
      <c r="M149" s="1" t="s">
        <v>11645</v>
      </c>
      <c r="N149" s="1" t="s">
        <v>13170</v>
      </c>
      <c r="O149" s="1" t="s">
        <v>147</v>
      </c>
      <c r="P149" s="1" t="s">
        <v>13172</v>
      </c>
      <c r="Q149" s="1" t="s">
        <v>13172</v>
      </c>
      <c r="R149" s="1" t="s">
        <v>14397</v>
      </c>
      <c r="S149" s="1" t="s">
        <v>147</v>
      </c>
      <c r="T149" s="1"/>
      <c r="U149" s="1"/>
      <c r="V149" s="1" t="s">
        <v>14407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6816</v>
      </c>
      <c r="H150" s="1" t="s">
        <v>8425</v>
      </c>
      <c r="I150" s="1" t="s">
        <v>10027</v>
      </c>
      <c r="J150" s="1"/>
      <c r="K150" s="1" t="s">
        <v>11498</v>
      </c>
      <c r="L150" s="1" t="s">
        <v>148</v>
      </c>
      <c r="M150" s="1" t="s">
        <v>11646</v>
      </c>
      <c r="N150" s="1" t="s">
        <v>13170</v>
      </c>
      <c r="O150" s="1" t="s">
        <v>148</v>
      </c>
      <c r="P150" s="1" t="s">
        <v>13172</v>
      </c>
      <c r="Q150" s="1" t="s">
        <v>13172</v>
      </c>
      <c r="R150" s="1" t="s">
        <v>14397</v>
      </c>
      <c r="S150" s="1" t="s">
        <v>148</v>
      </c>
      <c r="T150" s="1"/>
      <c r="U150" s="1"/>
      <c r="V150" s="1" t="s">
        <v>14407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6817</v>
      </c>
      <c r="H151" s="1" t="s">
        <v>8426</v>
      </c>
      <c r="I151" s="1" t="s">
        <v>10028</v>
      </c>
      <c r="J151" s="1"/>
      <c r="K151" s="1" t="s">
        <v>11498</v>
      </c>
      <c r="L151" s="1" t="s">
        <v>149</v>
      </c>
      <c r="M151" s="1" t="s">
        <v>11647</v>
      </c>
      <c r="N151" s="1" t="s">
        <v>13170</v>
      </c>
      <c r="O151" s="1" t="s">
        <v>149</v>
      </c>
      <c r="P151" s="1" t="s">
        <v>13172</v>
      </c>
      <c r="Q151" s="1" t="s">
        <v>13172</v>
      </c>
      <c r="R151" s="1" t="s">
        <v>14397</v>
      </c>
      <c r="S151" s="1" t="s">
        <v>149</v>
      </c>
      <c r="T151" s="1"/>
      <c r="U151" s="1"/>
      <c r="V151" s="1" t="s">
        <v>14407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6818</v>
      </c>
      <c r="H152" s="1" t="s">
        <v>8427</v>
      </c>
      <c r="I152" s="1" t="s">
        <v>10029</v>
      </c>
      <c r="J152" s="1"/>
      <c r="K152" s="1" t="s">
        <v>11498</v>
      </c>
      <c r="L152" s="1" t="s">
        <v>150</v>
      </c>
      <c r="M152" s="1" t="s">
        <v>11648</v>
      </c>
      <c r="N152" s="1" t="s">
        <v>13170</v>
      </c>
      <c r="O152" s="1" t="s">
        <v>150</v>
      </c>
      <c r="P152" s="1" t="s">
        <v>13172</v>
      </c>
      <c r="Q152" s="1" t="s">
        <v>13172</v>
      </c>
      <c r="R152" s="1" t="s">
        <v>14397</v>
      </c>
      <c r="S152" s="1" t="s">
        <v>150</v>
      </c>
      <c r="T152" s="1"/>
      <c r="U152" s="1"/>
      <c r="V152" s="1" t="s">
        <v>14407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3538</v>
      </c>
      <c r="H153" s="1" t="s">
        <v>8428</v>
      </c>
      <c r="I153" s="1" t="s">
        <v>10030</v>
      </c>
      <c r="J153" s="1"/>
      <c r="K153" s="1" t="s">
        <v>11498</v>
      </c>
      <c r="L153" s="1" t="s">
        <v>151</v>
      </c>
      <c r="M153" s="1" t="s">
        <v>11649</v>
      </c>
      <c r="N153" s="1" t="s">
        <v>13170</v>
      </c>
      <c r="O153" s="1" t="s">
        <v>151</v>
      </c>
      <c r="P153" s="1" t="s">
        <v>13172</v>
      </c>
      <c r="Q153" s="1" t="s">
        <v>13172</v>
      </c>
      <c r="R153" s="1" t="s">
        <v>14397</v>
      </c>
      <c r="S153" s="1" t="s">
        <v>151</v>
      </c>
      <c r="T153" s="1"/>
      <c r="U153" s="1"/>
      <c r="V153" s="1" t="s">
        <v>14407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6819</v>
      </c>
      <c r="H154" s="1" t="s">
        <v>8429</v>
      </c>
      <c r="I154" s="1" t="s">
        <v>10031</v>
      </c>
      <c r="J154" s="1"/>
      <c r="K154" s="1" t="s">
        <v>11498</v>
      </c>
      <c r="L154" s="1" t="s">
        <v>152</v>
      </c>
      <c r="M154" s="1" t="s">
        <v>11650</v>
      </c>
      <c r="N154" s="1" t="s">
        <v>13170</v>
      </c>
      <c r="O154" s="1" t="s">
        <v>152</v>
      </c>
      <c r="P154" s="1" t="s">
        <v>13172</v>
      </c>
      <c r="Q154" s="1" t="s">
        <v>13172</v>
      </c>
      <c r="R154" s="1" t="s">
        <v>14397</v>
      </c>
      <c r="S154" s="1" t="s">
        <v>152</v>
      </c>
      <c r="T154" s="1"/>
      <c r="U154" s="1"/>
      <c r="V154" s="1" t="s">
        <v>14407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6820</v>
      </c>
      <c r="H155" s="1" t="s">
        <v>8430</v>
      </c>
      <c r="I155" s="1" t="s">
        <v>10032</v>
      </c>
      <c r="J155" s="1"/>
      <c r="K155" s="1" t="s">
        <v>11498</v>
      </c>
      <c r="L155" s="1" t="s">
        <v>153</v>
      </c>
      <c r="M155" s="1" t="s">
        <v>11651</v>
      </c>
      <c r="N155" s="1" t="s">
        <v>13170</v>
      </c>
      <c r="O155" s="1" t="s">
        <v>153</v>
      </c>
      <c r="P155" s="1" t="s">
        <v>13172</v>
      </c>
      <c r="Q155" s="1" t="s">
        <v>13172</v>
      </c>
      <c r="R155" s="1" t="s">
        <v>14397</v>
      </c>
      <c r="S155" s="1" t="s">
        <v>153</v>
      </c>
      <c r="T155" s="1"/>
      <c r="U155" s="1"/>
      <c r="V155" s="1" t="s">
        <v>14407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6821</v>
      </c>
      <c r="H156" s="1" t="s">
        <v>8431</v>
      </c>
      <c r="I156" s="1" t="s">
        <v>10033</v>
      </c>
      <c r="J156" s="1"/>
      <c r="K156" s="1" t="s">
        <v>11498</v>
      </c>
      <c r="L156" s="1" t="s">
        <v>154</v>
      </c>
      <c r="M156" s="1" t="s">
        <v>11652</v>
      </c>
      <c r="N156" s="1" t="s">
        <v>13170</v>
      </c>
      <c r="O156" s="1" t="s">
        <v>154</v>
      </c>
      <c r="P156" s="1" t="s">
        <v>13172</v>
      </c>
      <c r="Q156" s="1" t="s">
        <v>13172</v>
      </c>
      <c r="R156" s="1" t="s">
        <v>14397</v>
      </c>
      <c r="S156" s="1" t="s">
        <v>154</v>
      </c>
      <c r="T156" s="1"/>
      <c r="U156" s="1"/>
      <c r="V156" s="1" t="s">
        <v>14407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6822</v>
      </c>
      <c r="H157" s="1" t="s">
        <v>8432</v>
      </c>
      <c r="I157" s="1" t="s">
        <v>10034</v>
      </c>
      <c r="J157" s="1"/>
      <c r="K157" s="1" t="s">
        <v>11498</v>
      </c>
      <c r="L157" s="1" t="s">
        <v>155</v>
      </c>
      <c r="M157" s="1" t="s">
        <v>11653</v>
      </c>
      <c r="N157" s="1" t="s">
        <v>13170</v>
      </c>
      <c r="O157" s="1" t="s">
        <v>155</v>
      </c>
      <c r="P157" s="1" t="s">
        <v>13172</v>
      </c>
      <c r="Q157" s="1" t="s">
        <v>13172</v>
      </c>
      <c r="R157" s="1" t="s">
        <v>14397</v>
      </c>
      <c r="S157" s="1" t="s">
        <v>155</v>
      </c>
      <c r="T157" s="1"/>
      <c r="U157" s="1"/>
      <c r="V157" s="1" t="s">
        <v>14407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6823</v>
      </c>
      <c r="H158" s="1" t="s">
        <v>8433</v>
      </c>
      <c r="I158" s="1" t="s">
        <v>10035</v>
      </c>
      <c r="J158" s="1"/>
      <c r="K158" s="1" t="s">
        <v>11498</v>
      </c>
      <c r="L158" s="1" t="s">
        <v>156</v>
      </c>
      <c r="M158" s="1" t="s">
        <v>11654</v>
      </c>
      <c r="N158" s="1" t="s">
        <v>13170</v>
      </c>
      <c r="O158" s="1" t="s">
        <v>156</v>
      </c>
      <c r="P158" s="1" t="s">
        <v>13172</v>
      </c>
      <c r="Q158" s="1" t="s">
        <v>13172</v>
      </c>
      <c r="R158" s="1" t="s">
        <v>14397</v>
      </c>
      <c r="S158" s="1" t="s">
        <v>156</v>
      </c>
      <c r="T158" s="1"/>
      <c r="U158" s="1"/>
      <c r="V158" s="1" t="s">
        <v>14407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6824</v>
      </c>
      <c r="H159" s="1" t="s">
        <v>8434</v>
      </c>
      <c r="I159" s="1" t="s">
        <v>10036</v>
      </c>
      <c r="J159" s="1"/>
      <c r="K159" s="1" t="s">
        <v>11498</v>
      </c>
      <c r="L159" s="1" t="s">
        <v>157</v>
      </c>
      <c r="M159" s="1" t="s">
        <v>11655</v>
      </c>
      <c r="N159" s="1" t="s">
        <v>13170</v>
      </c>
      <c r="O159" s="1" t="s">
        <v>157</v>
      </c>
      <c r="P159" s="1" t="s">
        <v>13172</v>
      </c>
      <c r="Q159" s="1" t="s">
        <v>13172</v>
      </c>
      <c r="R159" s="1" t="s">
        <v>14397</v>
      </c>
      <c r="S159" s="1" t="s">
        <v>157</v>
      </c>
      <c r="T159" s="1"/>
      <c r="U159" s="1"/>
      <c r="V159" s="1" t="s">
        <v>14407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6825</v>
      </c>
      <c r="H160" s="1" t="s">
        <v>8435</v>
      </c>
      <c r="I160" s="1" t="s">
        <v>10037</v>
      </c>
      <c r="J160" s="1"/>
      <c r="K160" s="1" t="s">
        <v>11498</v>
      </c>
      <c r="L160" s="1" t="s">
        <v>158</v>
      </c>
      <c r="M160" s="1" t="s">
        <v>11656</v>
      </c>
      <c r="N160" s="1" t="s">
        <v>13170</v>
      </c>
      <c r="O160" s="1" t="s">
        <v>158</v>
      </c>
      <c r="P160" s="1" t="s">
        <v>13172</v>
      </c>
      <c r="Q160" s="1" t="s">
        <v>13172</v>
      </c>
      <c r="R160" s="1" t="s">
        <v>14397</v>
      </c>
      <c r="S160" s="1" t="s">
        <v>158</v>
      </c>
      <c r="T160" s="1"/>
      <c r="U160" s="1"/>
      <c r="V160" s="1" t="s">
        <v>14407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6826</v>
      </c>
      <c r="H161" s="1" t="s">
        <v>8436</v>
      </c>
      <c r="I161" s="1" t="s">
        <v>10038</v>
      </c>
      <c r="J161" s="1"/>
      <c r="K161" s="1" t="s">
        <v>11498</v>
      </c>
      <c r="L161" s="1" t="s">
        <v>159</v>
      </c>
      <c r="M161" s="1" t="s">
        <v>11657</v>
      </c>
      <c r="N161" s="1" t="s">
        <v>13170</v>
      </c>
      <c r="O161" s="1" t="s">
        <v>159</v>
      </c>
      <c r="P161" s="1" t="s">
        <v>13172</v>
      </c>
      <c r="Q161" s="1" t="s">
        <v>13172</v>
      </c>
      <c r="R161" s="1" t="s">
        <v>14397</v>
      </c>
      <c r="S161" s="1" t="s">
        <v>159</v>
      </c>
      <c r="T161" s="1"/>
      <c r="U161" s="1"/>
      <c r="V161" s="1" t="s">
        <v>14407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6827</v>
      </c>
      <c r="H162" s="1" t="s">
        <v>8437</v>
      </c>
      <c r="I162" s="1" t="s">
        <v>10039</v>
      </c>
      <c r="J162" s="1"/>
      <c r="K162" s="1" t="s">
        <v>11498</v>
      </c>
      <c r="L162" s="1" t="s">
        <v>160</v>
      </c>
      <c r="M162" s="1" t="s">
        <v>11658</v>
      </c>
      <c r="N162" s="1" t="s">
        <v>13170</v>
      </c>
      <c r="O162" s="1" t="s">
        <v>160</v>
      </c>
      <c r="P162" s="1" t="s">
        <v>13172</v>
      </c>
      <c r="Q162" s="1" t="s">
        <v>13172</v>
      </c>
      <c r="R162" s="1" t="s">
        <v>14397</v>
      </c>
      <c r="S162" s="1" t="s">
        <v>160</v>
      </c>
      <c r="T162" s="1"/>
      <c r="U162" s="1"/>
      <c r="V162" s="1" t="s">
        <v>14407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6828</v>
      </c>
      <c r="H163" s="1" t="s">
        <v>8438</v>
      </c>
      <c r="I163" s="1" t="s">
        <v>10040</v>
      </c>
      <c r="J163" s="1"/>
      <c r="K163" s="1" t="s">
        <v>11498</v>
      </c>
      <c r="L163" s="1" t="s">
        <v>161</v>
      </c>
      <c r="M163" s="1" t="s">
        <v>11659</v>
      </c>
      <c r="N163" s="1" t="s">
        <v>13170</v>
      </c>
      <c r="O163" s="1" t="s">
        <v>161</v>
      </c>
      <c r="P163" s="1" t="s">
        <v>13172</v>
      </c>
      <c r="Q163" s="1" t="s">
        <v>13172</v>
      </c>
      <c r="R163" s="1" t="s">
        <v>14397</v>
      </c>
      <c r="S163" s="1" t="s">
        <v>161</v>
      </c>
      <c r="T163" s="1"/>
      <c r="U163" s="1"/>
      <c r="V163" s="1" t="s">
        <v>14407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6829</v>
      </c>
      <c r="H164" s="1" t="s">
        <v>8439</v>
      </c>
      <c r="I164" s="1" t="s">
        <v>10041</v>
      </c>
      <c r="J164" s="1"/>
      <c r="K164" s="1" t="s">
        <v>11498</v>
      </c>
      <c r="L164" s="1" t="s">
        <v>162</v>
      </c>
      <c r="M164" s="1" t="s">
        <v>11660</v>
      </c>
      <c r="N164" s="1" t="s">
        <v>13170</v>
      </c>
      <c r="O164" s="1" t="s">
        <v>162</v>
      </c>
      <c r="P164" s="1" t="s">
        <v>13172</v>
      </c>
      <c r="Q164" s="1" t="s">
        <v>13172</v>
      </c>
      <c r="R164" s="1" t="s">
        <v>14397</v>
      </c>
      <c r="S164" s="1" t="s">
        <v>162</v>
      </c>
      <c r="T164" s="1"/>
      <c r="U164" s="1"/>
      <c r="V164" s="1" t="s">
        <v>14407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6830</v>
      </c>
      <c r="H165" s="1" t="s">
        <v>8440</v>
      </c>
      <c r="I165" s="1" t="s">
        <v>10042</v>
      </c>
      <c r="J165" s="1"/>
      <c r="K165" s="1" t="s">
        <v>11498</v>
      </c>
      <c r="L165" s="1" t="s">
        <v>163</v>
      </c>
      <c r="M165" s="1" t="s">
        <v>11661</v>
      </c>
      <c r="N165" s="1" t="s">
        <v>13170</v>
      </c>
      <c r="O165" s="1" t="s">
        <v>163</v>
      </c>
      <c r="P165" s="1" t="s">
        <v>13172</v>
      </c>
      <c r="Q165" s="1" t="s">
        <v>13172</v>
      </c>
      <c r="R165" s="1" t="s">
        <v>14397</v>
      </c>
      <c r="S165" s="1" t="s">
        <v>163</v>
      </c>
      <c r="T165" s="1"/>
      <c r="U165" s="1"/>
      <c r="V165" s="1" t="s">
        <v>14407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6831</v>
      </c>
      <c r="H166" s="1" t="s">
        <v>8441</v>
      </c>
      <c r="I166" s="1" t="s">
        <v>10043</v>
      </c>
      <c r="J166" s="1"/>
      <c r="K166" s="1" t="s">
        <v>11498</v>
      </c>
      <c r="L166" s="1" t="s">
        <v>164</v>
      </c>
      <c r="M166" s="1" t="s">
        <v>11662</v>
      </c>
      <c r="N166" s="1" t="s">
        <v>13170</v>
      </c>
      <c r="O166" s="1" t="s">
        <v>164</v>
      </c>
      <c r="P166" s="1" t="s">
        <v>13172</v>
      </c>
      <c r="Q166" s="1" t="s">
        <v>13172</v>
      </c>
      <c r="R166" s="1" t="s">
        <v>14397</v>
      </c>
      <c r="S166" s="1" t="s">
        <v>164</v>
      </c>
      <c r="T166" s="1"/>
      <c r="U166" s="1"/>
      <c r="V166" s="1" t="s">
        <v>14407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6832</v>
      </c>
      <c r="H167" s="1" t="s">
        <v>8442</v>
      </c>
      <c r="I167" s="1" t="s">
        <v>10044</v>
      </c>
      <c r="J167" s="1"/>
      <c r="K167" s="1" t="s">
        <v>11498</v>
      </c>
      <c r="L167" s="1" t="s">
        <v>165</v>
      </c>
      <c r="M167" s="1" t="s">
        <v>11663</v>
      </c>
      <c r="N167" s="1" t="s">
        <v>13170</v>
      </c>
      <c r="O167" s="1" t="s">
        <v>165</v>
      </c>
      <c r="P167" s="1" t="s">
        <v>13172</v>
      </c>
      <c r="Q167" s="1" t="s">
        <v>13172</v>
      </c>
      <c r="R167" s="1" t="s">
        <v>14397</v>
      </c>
      <c r="S167" s="1" t="s">
        <v>165</v>
      </c>
      <c r="T167" s="1"/>
      <c r="U167" s="1"/>
      <c r="V167" s="1" t="s">
        <v>14407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6833</v>
      </c>
      <c r="H168" s="1" t="s">
        <v>8443</v>
      </c>
      <c r="I168" s="1" t="s">
        <v>10045</v>
      </c>
      <c r="J168" s="1"/>
      <c r="K168" s="1" t="s">
        <v>11498</v>
      </c>
      <c r="L168" s="1" t="s">
        <v>166</v>
      </c>
      <c r="M168" s="1" t="s">
        <v>11664</v>
      </c>
      <c r="N168" s="1" t="s">
        <v>13170</v>
      </c>
      <c r="O168" s="1" t="s">
        <v>166</v>
      </c>
      <c r="P168" s="1" t="s">
        <v>13172</v>
      </c>
      <c r="Q168" s="1" t="s">
        <v>13172</v>
      </c>
      <c r="R168" s="1" t="s">
        <v>14397</v>
      </c>
      <c r="S168" s="1" t="s">
        <v>166</v>
      </c>
      <c r="T168" s="1"/>
      <c r="U168" s="1"/>
      <c r="V168" s="1" t="s">
        <v>14407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6834</v>
      </c>
      <c r="H169" s="1" t="s">
        <v>8444</v>
      </c>
      <c r="I169" s="1" t="s">
        <v>10046</v>
      </c>
      <c r="J169" s="1"/>
      <c r="K169" s="1" t="s">
        <v>11498</v>
      </c>
      <c r="L169" s="1" t="s">
        <v>167</v>
      </c>
      <c r="M169" s="1" t="s">
        <v>11665</v>
      </c>
      <c r="N169" s="1" t="s">
        <v>13170</v>
      </c>
      <c r="O169" s="1" t="s">
        <v>167</v>
      </c>
      <c r="P169" s="1" t="s">
        <v>13172</v>
      </c>
      <c r="Q169" s="1" t="s">
        <v>13172</v>
      </c>
      <c r="R169" s="1" t="s">
        <v>14397</v>
      </c>
      <c r="S169" s="1" t="s">
        <v>167</v>
      </c>
      <c r="T169" s="1"/>
      <c r="U169" s="1"/>
      <c r="V169" s="1" t="s">
        <v>14407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6835</v>
      </c>
      <c r="H170" s="1" t="s">
        <v>8445</v>
      </c>
      <c r="I170" s="1" t="s">
        <v>10047</v>
      </c>
      <c r="J170" s="1"/>
      <c r="K170" s="1" t="s">
        <v>11498</v>
      </c>
      <c r="L170" s="1" t="s">
        <v>168</v>
      </c>
      <c r="M170" s="1" t="s">
        <v>11666</v>
      </c>
      <c r="N170" s="1" t="s">
        <v>13170</v>
      </c>
      <c r="O170" s="1" t="s">
        <v>168</v>
      </c>
      <c r="P170" s="1" t="s">
        <v>13172</v>
      </c>
      <c r="Q170" s="1" t="s">
        <v>13172</v>
      </c>
      <c r="R170" s="1" t="s">
        <v>14397</v>
      </c>
      <c r="S170" s="1" t="s">
        <v>168</v>
      </c>
      <c r="T170" s="1"/>
      <c r="U170" s="1"/>
      <c r="V170" s="1" t="s">
        <v>14407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6836</v>
      </c>
      <c r="H171" s="1" t="s">
        <v>8446</v>
      </c>
      <c r="I171" s="1" t="s">
        <v>10048</v>
      </c>
      <c r="J171" s="1"/>
      <c r="K171" s="1" t="s">
        <v>11498</v>
      </c>
      <c r="L171" s="1" t="s">
        <v>169</v>
      </c>
      <c r="M171" s="1" t="s">
        <v>11667</v>
      </c>
      <c r="N171" s="1" t="s">
        <v>13170</v>
      </c>
      <c r="O171" s="1" t="s">
        <v>169</v>
      </c>
      <c r="P171" s="1" t="s">
        <v>13172</v>
      </c>
      <c r="Q171" s="1" t="s">
        <v>13172</v>
      </c>
      <c r="R171" s="1" t="s">
        <v>14397</v>
      </c>
      <c r="S171" s="1" t="s">
        <v>169</v>
      </c>
      <c r="T171" s="1"/>
      <c r="U171" s="1"/>
      <c r="V171" s="1" t="s">
        <v>14407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6837</v>
      </c>
      <c r="H172" s="1" t="s">
        <v>8447</v>
      </c>
      <c r="I172" s="1" t="s">
        <v>10049</v>
      </c>
      <c r="J172" s="1"/>
      <c r="K172" s="1" t="s">
        <v>11498</v>
      </c>
      <c r="L172" s="1" t="s">
        <v>170</v>
      </c>
      <c r="M172" s="1" t="s">
        <v>11668</v>
      </c>
      <c r="N172" s="1" t="s">
        <v>13170</v>
      </c>
      <c r="O172" s="1" t="s">
        <v>170</v>
      </c>
      <c r="P172" s="1" t="s">
        <v>13172</v>
      </c>
      <c r="Q172" s="1" t="s">
        <v>13172</v>
      </c>
      <c r="R172" s="1" t="s">
        <v>14397</v>
      </c>
      <c r="S172" s="1" t="s">
        <v>170</v>
      </c>
      <c r="T172" s="1"/>
      <c r="U172" s="1"/>
      <c r="V172" s="1" t="s">
        <v>14407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6838</v>
      </c>
      <c r="H173" s="1" t="s">
        <v>8448</v>
      </c>
      <c r="I173" s="1" t="s">
        <v>10050</v>
      </c>
      <c r="J173" s="1"/>
      <c r="K173" s="1" t="s">
        <v>11498</v>
      </c>
      <c r="L173" s="1" t="s">
        <v>171</v>
      </c>
      <c r="M173" s="1" t="s">
        <v>11669</v>
      </c>
      <c r="N173" s="1" t="s">
        <v>13170</v>
      </c>
      <c r="O173" s="1" t="s">
        <v>171</v>
      </c>
      <c r="P173" s="1" t="s">
        <v>13172</v>
      </c>
      <c r="Q173" s="1" t="s">
        <v>13172</v>
      </c>
      <c r="R173" s="1" t="s">
        <v>14397</v>
      </c>
      <c r="S173" s="1" t="s">
        <v>171</v>
      </c>
      <c r="T173" s="1"/>
      <c r="U173" s="1"/>
      <c r="V173" s="1" t="s">
        <v>14407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6839</v>
      </c>
      <c r="H174" s="1" t="s">
        <v>8449</v>
      </c>
      <c r="I174" s="1" t="s">
        <v>10051</v>
      </c>
      <c r="J174" s="1"/>
      <c r="K174" s="1" t="s">
        <v>11498</v>
      </c>
      <c r="L174" s="1" t="s">
        <v>172</v>
      </c>
      <c r="M174" s="1" t="s">
        <v>11670</v>
      </c>
      <c r="N174" s="1" t="s">
        <v>13170</v>
      </c>
      <c r="O174" s="1" t="s">
        <v>172</v>
      </c>
      <c r="P174" s="1" t="s">
        <v>13172</v>
      </c>
      <c r="Q174" s="1" t="s">
        <v>13172</v>
      </c>
      <c r="R174" s="1" t="s">
        <v>14397</v>
      </c>
      <c r="S174" s="1" t="s">
        <v>172</v>
      </c>
      <c r="T174" s="1"/>
      <c r="U174" s="1"/>
      <c r="V174" s="1" t="s">
        <v>14407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6840</v>
      </c>
      <c r="H175" s="1" t="s">
        <v>8450</v>
      </c>
      <c r="I175" s="1" t="s">
        <v>10052</v>
      </c>
      <c r="J175" s="1"/>
      <c r="K175" s="1" t="s">
        <v>11498</v>
      </c>
      <c r="L175" s="1" t="s">
        <v>173</v>
      </c>
      <c r="M175" s="1" t="s">
        <v>11671</v>
      </c>
      <c r="N175" s="1" t="s">
        <v>13170</v>
      </c>
      <c r="O175" s="1" t="s">
        <v>173</v>
      </c>
      <c r="P175" s="1" t="s">
        <v>13172</v>
      </c>
      <c r="Q175" s="1" t="s">
        <v>13172</v>
      </c>
      <c r="R175" s="1" t="s">
        <v>14397</v>
      </c>
      <c r="S175" s="1" t="s">
        <v>173</v>
      </c>
      <c r="T175" s="1"/>
      <c r="U175" s="1"/>
      <c r="V175" s="1" t="s">
        <v>14407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6841</v>
      </c>
      <c r="H176" s="1" t="s">
        <v>8451</v>
      </c>
      <c r="I176" s="1" t="s">
        <v>10053</v>
      </c>
      <c r="J176" s="1"/>
      <c r="K176" s="1" t="s">
        <v>11498</v>
      </c>
      <c r="L176" s="1" t="s">
        <v>174</v>
      </c>
      <c r="M176" s="1" t="s">
        <v>11672</v>
      </c>
      <c r="N176" s="1" t="s">
        <v>13170</v>
      </c>
      <c r="O176" s="1" t="s">
        <v>174</v>
      </c>
      <c r="P176" s="1" t="s">
        <v>13172</v>
      </c>
      <c r="Q176" s="1" t="s">
        <v>13172</v>
      </c>
      <c r="R176" s="1" t="s">
        <v>14397</v>
      </c>
      <c r="S176" s="1" t="s">
        <v>174</v>
      </c>
      <c r="T176" s="1"/>
      <c r="U176" s="1"/>
      <c r="V176" s="1" t="s">
        <v>14407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6842</v>
      </c>
      <c r="H177" s="1" t="s">
        <v>8452</v>
      </c>
      <c r="I177" s="1" t="s">
        <v>10054</v>
      </c>
      <c r="J177" s="1"/>
      <c r="K177" s="1" t="s">
        <v>11498</v>
      </c>
      <c r="L177" s="1" t="s">
        <v>175</v>
      </c>
      <c r="M177" s="1" t="s">
        <v>11673</v>
      </c>
      <c r="N177" s="1" t="s">
        <v>13170</v>
      </c>
      <c r="O177" s="1" t="s">
        <v>175</v>
      </c>
      <c r="P177" s="1" t="s">
        <v>13172</v>
      </c>
      <c r="Q177" s="1" t="s">
        <v>13172</v>
      </c>
      <c r="R177" s="1" t="s">
        <v>14397</v>
      </c>
      <c r="S177" s="1" t="s">
        <v>175</v>
      </c>
      <c r="T177" s="1"/>
      <c r="U177" s="1"/>
      <c r="V177" s="1" t="s">
        <v>14407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6843</v>
      </c>
      <c r="H178" s="1" t="s">
        <v>8453</v>
      </c>
      <c r="I178" s="1" t="s">
        <v>10055</v>
      </c>
      <c r="J178" s="1"/>
      <c r="K178" s="1" t="s">
        <v>11498</v>
      </c>
      <c r="L178" s="1" t="s">
        <v>176</v>
      </c>
      <c r="M178" s="1" t="s">
        <v>11674</v>
      </c>
      <c r="N178" s="1" t="s">
        <v>13170</v>
      </c>
      <c r="O178" s="1" t="s">
        <v>176</v>
      </c>
      <c r="P178" s="1" t="s">
        <v>13172</v>
      </c>
      <c r="Q178" s="1" t="s">
        <v>13172</v>
      </c>
      <c r="R178" s="1" t="s">
        <v>14397</v>
      </c>
      <c r="S178" s="1" t="s">
        <v>176</v>
      </c>
      <c r="T178" s="1"/>
      <c r="U178" s="1"/>
      <c r="V178" s="1" t="s">
        <v>14407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6844</v>
      </c>
      <c r="H179" s="1" t="s">
        <v>8454</v>
      </c>
      <c r="I179" s="1" t="s">
        <v>10056</v>
      </c>
      <c r="J179" s="1"/>
      <c r="K179" s="1" t="s">
        <v>11498</v>
      </c>
      <c r="L179" s="1" t="s">
        <v>177</v>
      </c>
      <c r="M179" s="1" t="s">
        <v>11675</v>
      </c>
      <c r="N179" s="1" t="s">
        <v>13170</v>
      </c>
      <c r="O179" s="1" t="s">
        <v>177</v>
      </c>
      <c r="P179" s="1" t="s">
        <v>13172</v>
      </c>
      <c r="Q179" s="1" t="s">
        <v>13172</v>
      </c>
      <c r="R179" s="1" t="s">
        <v>14397</v>
      </c>
      <c r="S179" s="1" t="s">
        <v>177</v>
      </c>
      <c r="T179" s="1"/>
      <c r="U179" s="1"/>
      <c r="V179" s="1" t="s">
        <v>14407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6845</v>
      </c>
      <c r="H180" s="1" t="s">
        <v>8455</v>
      </c>
      <c r="I180" s="1" t="s">
        <v>10057</v>
      </c>
      <c r="J180" s="1"/>
      <c r="K180" s="1" t="s">
        <v>11498</v>
      </c>
      <c r="L180" s="1" t="s">
        <v>178</v>
      </c>
      <c r="M180" s="1" t="s">
        <v>11676</v>
      </c>
      <c r="N180" s="1" t="s">
        <v>13170</v>
      </c>
      <c r="O180" s="1" t="s">
        <v>178</v>
      </c>
      <c r="P180" s="1" t="s">
        <v>13172</v>
      </c>
      <c r="Q180" s="1" t="s">
        <v>13172</v>
      </c>
      <c r="R180" s="1" t="s">
        <v>14397</v>
      </c>
      <c r="S180" s="1" t="s">
        <v>178</v>
      </c>
      <c r="T180" s="1"/>
      <c r="U180" s="1"/>
      <c r="V180" s="1" t="s">
        <v>14407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6846</v>
      </c>
      <c r="H181" s="1" t="s">
        <v>8456</v>
      </c>
      <c r="I181" s="1" t="s">
        <v>10058</v>
      </c>
      <c r="J181" s="1"/>
      <c r="K181" s="1" t="s">
        <v>11498</v>
      </c>
      <c r="L181" s="1" t="s">
        <v>179</v>
      </c>
      <c r="M181" s="1" t="s">
        <v>11677</v>
      </c>
      <c r="N181" s="1" t="s">
        <v>13170</v>
      </c>
      <c r="O181" s="1" t="s">
        <v>179</v>
      </c>
      <c r="P181" s="1" t="s">
        <v>13172</v>
      </c>
      <c r="Q181" s="1" t="s">
        <v>13172</v>
      </c>
      <c r="R181" s="1" t="s">
        <v>14397</v>
      </c>
      <c r="S181" s="1" t="s">
        <v>179</v>
      </c>
      <c r="T181" s="1"/>
      <c r="U181" s="1"/>
      <c r="V181" s="1" t="s">
        <v>14407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8457</v>
      </c>
      <c r="I182" s="1" t="s">
        <v>10059</v>
      </c>
      <c r="J182" s="1"/>
      <c r="K182" s="1" t="s">
        <v>11498</v>
      </c>
      <c r="L182" s="1" t="s">
        <v>180</v>
      </c>
      <c r="M182" s="1" t="s">
        <v>11678</v>
      </c>
      <c r="N182" s="1" t="s">
        <v>13170</v>
      </c>
      <c r="O182" s="1" t="s">
        <v>180</v>
      </c>
      <c r="P182" s="1" t="s">
        <v>13172</v>
      </c>
      <c r="Q182" s="1" t="s">
        <v>13172</v>
      </c>
      <c r="R182" s="1" t="s">
        <v>14397</v>
      </c>
      <c r="S182" s="1" t="s">
        <v>180</v>
      </c>
      <c r="T182" s="1"/>
      <c r="U182" s="1"/>
      <c r="V182" s="1" t="s">
        <v>14407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6847</v>
      </c>
      <c r="H183" s="1" t="s">
        <v>8458</v>
      </c>
      <c r="I183" s="1" t="s">
        <v>10060</v>
      </c>
      <c r="J183" s="1"/>
      <c r="K183" s="1" t="s">
        <v>11498</v>
      </c>
      <c r="L183" s="1" t="s">
        <v>181</v>
      </c>
      <c r="M183" s="1" t="s">
        <v>11679</v>
      </c>
      <c r="N183" s="1" t="s">
        <v>13170</v>
      </c>
      <c r="O183" s="1" t="s">
        <v>181</v>
      </c>
      <c r="P183" s="1" t="s">
        <v>13172</v>
      </c>
      <c r="Q183" s="1" t="s">
        <v>13172</v>
      </c>
      <c r="R183" s="1" t="s">
        <v>14397</v>
      </c>
      <c r="S183" s="1" t="s">
        <v>181</v>
      </c>
      <c r="T183" s="1"/>
      <c r="U183" s="1"/>
      <c r="V183" s="1" t="s">
        <v>14407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6848</v>
      </c>
      <c r="H184" s="1" t="s">
        <v>8459</v>
      </c>
      <c r="I184" s="1" t="s">
        <v>10061</v>
      </c>
      <c r="J184" s="1"/>
      <c r="K184" s="1" t="s">
        <v>11498</v>
      </c>
      <c r="L184" s="1" t="s">
        <v>182</v>
      </c>
      <c r="M184" s="1" t="s">
        <v>11680</v>
      </c>
      <c r="N184" s="1" t="s">
        <v>13170</v>
      </c>
      <c r="O184" s="1" t="s">
        <v>182</v>
      </c>
      <c r="P184" s="1" t="s">
        <v>13172</v>
      </c>
      <c r="Q184" s="1" t="s">
        <v>13172</v>
      </c>
      <c r="R184" s="1" t="s">
        <v>14397</v>
      </c>
      <c r="S184" s="1" t="s">
        <v>182</v>
      </c>
      <c r="T184" s="1"/>
      <c r="U184" s="1"/>
      <c r="V184" s="1" t="s">
        <v>14407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6849</v>
      </c>
      <c r="H185" s="1" t="s">
        <v>8460</v>
      </c>
      <c r="I185" s="1" t="s">
        <v>10062</v>
      </c>
      <c r="J185" s="1"/>
      <c r="K185" s="1" t="s">
        <v>11498</v>
      </c>
      <c r="L185" s="1" t="s">
        <v>183</v>
      </c>
      <c r="M185" s="1" t="s">
        <v>11681</v>
      </c>
      <c r="N185" s="1" t="s">
        <v>13170</v>
      </c>
      <c r="O185" s="1" t="s">
        <v>183</v>
      </c>
      <c r="P185" s="1" t="s">
        <v>13172</v>
      </c>
      <c r="Q185" s="1" t="s">
        <v>13172</v>
      </c>
      <c r="R185" s="1" t="s">
        <v>14397</v>
      </c>
      <c r="S185" s="1" t="s">
        <v>183</v>
      </c>
      <c r="T185" s="1"/>
      <c r="U185" s="1"/>
      <c r="V185" s="1" t="s">
        <v>14407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6850</v>
      </c>
      <c r="H186" s="1" t="s">
        <v>8461</v>
      </c>
      <c r="I186" s="1" t="s">
        <v>10063</v>
      </c>
      <c r="J186" s="1"/>
      <c r="K186" s="1" t="s">
        <v>11498</v>
      </c>
      <c r="L186" s="1" t="s">
        <v>184</v>
      </c>
      <c r="M186" s="1" t="s">
        <v>11682</v>
      </c>
      <c r="N186" s="1" t="s">
        <v>13170</v>
      </c>
      <c r="O186" s="1" t="s">
        <v>184</v>
      </c>
      <c r="P186" s="1" t="s">
        <v>13172</v>
      </c>
      <c r="Q186" s="1" t="s">
        <v>13172</v>
      </c>
      <c r="R186" s="1" t="s">
        <v>14397</v>
      </c>
      <c r="S186" s="1" t="s">
        <v>184</v>
      </c>
      <c r="T186" s="1"/>
      <c r="U186" s="1"/>
      <c r="V186" s="1" t="s">
        <v>14407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6851</v>
      </c>
      <c r="H187" s="1" t="s">
        <v>8462</v>
      </c>
      <c r="I187" s="1" t="s">
        <v>10064</v>
      </c>
      <c r="J187" s="1"/>
      <c r="K187" s="1" t="s">
        <v>11498</v>
      </c>
      <c r="L187" s="1" t="s">
        <v>185</v>
      </c>
      <c r="M187" s="1" t="s">
        <v>11683</v>
      </c>
      <c r="N187" s="1" t="s">
        <v>13170</v>
      </c>
      <c r="O187" s="1" t="s">
        <v>185</v>
      </c>
      <c r="P187" s="1" t="s">
        <v>13172</v>
      </c>
      <c r="Q187" s="1" t="s">
        <v>13172</v>
      </c>
      <c r="R187" s="1" t="s">
        <v>14397</v>
      </c>
      <c r="S187" s="1" t="s">
        <v>185</v>
      </c>
      <c r="T187" s="1"/>
      <c r="U187" s="1"/>
      <c r="V187" s="1" t="s">
        <v>14407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6852</v>
      </c>
      <c r="H188" s="1" t="s">
        <v>8463</v>
      </c>
      <c r="I188" s="1" t="s">
        <v>10065</v>
      </c>
      <c r="J188" s="1"/>
      <c r="K188" s="1" t="s">
        <v>11498</v>
      </c>
      <c r="L188" s="1" t="s">
        <v>186</v>
      </c>
      <c r="M188" s="1" t="s">
        <v>11684</v>
      </c>
      <c r="N188" s="1" t="s">
        <v>13170</v>
      </c>
      <c r="O188" s="1" t="s">
        <v>186</v>
      </c>
      <c r="P188" s="1" t="s">
        <v>13172</v>
      </c>
      <c r="Q188" s="1" t="s">
        <v>13172</v>
      </c>
      <c r="R188" s="1" t="s">
        <v>14397</v>
      </c>
      <c r="S188" s="1" t="s">
        <v>186</v>
      </c>
      <c r="T188" s="1"/>
      <c r="U188" s="1"/>
      <c r="V188" s="1" t="s">
        <v>14407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6853</v>
      </c>
      <c r="H189" s="1" t="s">
        <v>8464</v>
      </c>
      <c r="I189" s="1" t="s">
        <v>10066</v>
      </c>
      <c r="J189" s="1"/>
      <c r="K189" s="1" t="s">
        <v>11498</v>
      </c>
      <c r="L189" s="1" t="s">
        <v>187</v>
      </c>
      <c r="M189" s="1" t="s">
        <v>11685</v>
      </c>
      <c r="N189" s="1" t="s">
        <v>13170</v>
      </c>
      <c r="O189" s="1" t="s">
        <v>187</v>
      </c>
      <c r="P189" s="1" t="s">
        <v>13172</v>
      </c>
      <c r="Q189" s="1" t="s">
        <v>13172</v>
      </c>
      <c r="R189" s="1" t="s">
        <v>14397</v>
      </c>
      <c r="S189" s="1" t="s">
        <v>187</v>
      </c>
      <c r="T189" s="1"/>
      <c r="U189" s="1"/>
      <c r="V189" s="1" t="s">
        <v>14407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6854</v>
      </c>
      <c r="H190" s="1" t="s">
        <v>8465</v>
      </c>
      <c r="I190" s="1" t="s">
        <v>10067</v>
      </c>
      <c r="J190" s="1"/>
      <c r="K190" s="1" t="s">
        <v>11498</v>
      </c>
      <c r="L190" s="1" t="s">
        <v>188</v>
      </c>
      <c r="M190" s="1" t="s">
        <v>11686</v>
      </c>
      <c r="N190" s="1" t="s">
        <v>13170</v>
      </c>
      <c r="O190" s="1" t="s">
        <v>188</v>
      </c>
      <c r="P190" s="1" t="s">
        <v>13172</v>
      </c>
      <c r="Q190" s="1" t="s">
        <v>13172</v>
      </c>
      <c r="R190" s="1" t="s">
        <v>14397</v>
      </c>
      <c r="S190" s="1" t="s">
        <v>188</v>
      </c>
      <c r="T190" s="1"/>
      <c r="U190" s="1"/>
      <c r="V190" s="1" t="s">
        <v>14407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6855</v>
      </c>
      <c r="H191" s="1" t="s">
        <v>8466</v>
      </c>
      <c r="I191" s="1" t="s">
        <v>10068</v>
      </c>
      <c r="J191" s="1"/>
      <c r="K191" s="1" t="s">
        <v>11498</v>
      </c>
      <c r="L191" s="1" t="s">
        <v>189</v>
      </c>
      <c r="M191" s="1" t="s">
        <v>11687</v>
      </c>
      <c r="N191" s="1" t="s">
        <v>13170</v>
      </c>
      <c r="O191" s="1" t="s">
        <v>189</v>
      </c>
      <c r="P191" s="1" t="s">
        <v>13172</v>
      </c>
      <c r="Q191" s="1" t="s">
        <v>13172</v>
      </c>
      <c r="R191" s="1" t="s">
        <v>14397</v>
      </c>
      <c r="S191" s="1" t="s">
        <v>189</v>
      </c>
      <c r="T191" s="1"/>
      <c r="U191" s="1"/>
      <c r="V191" s="1" t="s">
        <v>14407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6856</v>
      </c>
      <c r="H192" s="1" t="s">
        <v>8467</v>
      </c>
      <c r="I192" s="1" t="s">
        <v>10069</v>
      </c>
      <c r="J192" s="1"/>
      <c r="K192" s="1" t="s">
        <v>11498</v>
      </c>
      <c r="L192" s="1" t="s">
        <v>190</v>
      </c>
      <c r="M192" s="1" t="s">
        <v>11688</v>
      </c>
      <c r="N192" s="1" t="s">
        <v>13170</v>
      </c>
      <c r="O192" s="1" t="s">
        <v>190</v>
      </c>
      <c r="P192" s="1" t="s">
        <v>13172</v>
      </c>
      <c r="Q192" s="1" t="s">
        <v>13172</v>
      </c>
      <c r="R192" s="1" t="s">
        <v>14397</v>
      </c>
      <c r="S192" s="1" t="s">
        <v>190</v>
      </c>
      <c r="T192" s="1"/>
      <c r="U192" s="1"/>
      <c r="V192" s="1" t="s">
        <v>14407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6857</v>
      </c>
      <c r="H193" s="1" t="s">
        <v>8468</v>
      </c>
      <c r="I193" s="1" t="s">
        <v>10070</v>
      </c>
      <c r="J193" s="1"/>
      <c r="K193" s="1" t="s">
        <v>11498</v>
      </c>
      <c r="L193" s="1" t="s">
        <v>191</v>
      </c>
      <c r="M193" s="1" t="s">
        <v>11689</v>
      </c>
      <c r="N193" s="1" t="s">
        <v>13170</v>
      </c>
      <c r="O193" s="1" t="s">
        <v>191</v>
      </c>
      <c r="P193" s="1" t="s">
        <v>13172</v>
      </c>
      <c r="Q193" s="1" t="s">
        <v>13172</v>
      </c>
      <c r="R193" s="1" t="s">
        <v>14397</v>
      </c>
      <c r="S193" s="1" t="s">
        <v>191</v>
      </c>
      <c r="T193" s="1"/>
      <c r="U193" s="1"/>
      <c r="V193" s="1" t="s">
        <v>14407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6858</v>
      </c>
      <c r="H194" s="1" t="s">
        <v>8469</v>
      </c>
      <c r="I194" s="1" t="s">
        <v>10071</v>
      </c>
      <c r="J194" s="1"/>
      <c r="K194" s="1" t="s">
        <v>11498</v>
      </c>
      <c r="L194" s="1" t="s">
        <v>192</v>
      </c>
      <c r="M194" s="1" t="s">
        <v>11690</v>
      </c>
      <c r="N194" s="1" t="s">
        <v>13170</v>
      </c>
      <c r="O194" s="1" t="s">
        <v>192</v>
      </c>
      <c r="P194" s="1" t="s">
        <v>13172</v>
      </c>
      <c r="Q194" s="1" t="s">
        <v>13172</v>
      </c>
      <c r="R194" s="1" t="s">
        <v>14397</v>
      </c>
      <c r="S194" s="1" t="s">
        <v>192</v>
      </c>
      <c r="T194" s="1"/>
      <c r="U194" s="1"/>
      <c r="V194" s="1" t="s">
        <v>14407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6859</v>
      </c>
      <c r="H195" s="1" t="s">
        <v>8470</v>
      </c>
      <c r="I195" s="1" t="s">
        <v>10072</v>
      </c>
      <c r="J195" s="1"/>
      <c r="K195" s="1" t="s">
        <v>11498</v>
      </c>
      <c r="L195" s="1" t="s">
        <v>193</v>
      </c>
      <c r="M195" s="1" t="s">
        <v>11691</v>
      </c>
      <c r="N195" s="1" t="s">
        <v>13170</v>
      </c>
      <c r="O195" s="1" t="s">
        <v>193</v>
      </c>
      <c r="P195" s="1" t="s">
        <v>13172</v>
      </c>
      <c r="Q195" s="1" t="s">
        <v>13172</v>
      </c>
      <c r="R195" s="1" t="s">
        <v>14397</v>
      </c>
      <c r="S195" s="1" t="s">
        <v>193</v>
      </c>
      <c r="T195" s="1"/>
      <c r="U195" s="1"/>
      <c r="V195" s="1" t="s">
        <v>14407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6860</v>
      </c>
      <c r="H196" s="1" t="s">
        <v>8471</v>
      </c>
      <c r="I196" s="1" t="s">
        <v>10073</v>
      </c>
      <c r="J196" s="1"/>
      <c r="K196" s="1" t="s">
        <v>11498</v>
      </c>
      <c r="L196" s="1" t="s">
        <v>194</v>
      </c>
      <c r="M196" s="1" t="s">
        <v>11692</v>
      </c>
      <c r="N196" s="1" t="s">
        <v>13170</v>
      </c>
      <c r="O196" s="1" t="s">
        <v>194</v>
      </c>
      <c r="P196" s="1" t="s">
        <v>13172</v>
      </c>
      <c r="Q196" s="1" t="s">
        <v>13172</v>
      </c>
      <c r="R196" s="1" t="s">
        <v>14397</v>
      </c>
      <c r="S196" s="1" t="s">
        <v>194</v>
      </c>
      <c r="T196" s="1"/>
      <c r="U196" s="1"/>
      <c r="V196" s="1" t="s">
        <v>14407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6861</v>
      </c>
      <c r="H197" s="1" t="s">
        <v>8472</v>
      </c>
      <c r="I197" s="1" t="s">
        <v>10074</v>
      </c>
      <c r="J197" s="1"/>
      <c r="K197" s="1" t="s">
        <v>11498</v>
      </c>
      <c r="L197" s="1" t="s">
        <v>195</v>
      </c>
      <c r="M197" s="1" t="s">
        <v>11693</v>
      </c>
      <c r="N197" s="1" t="s">
        <v>13170</v>
      </c>
      <c r="O197" s="1" t="s">
        <v>195</v>
      </c>
      <c r="P197" s="1" t="s">
        <v>13172</v>
      </c>
      <c r="Q197" s="1" t="s">
        <v>13172</v>
      </c>
      <c r="R197" s="1" t="s">
        <v>14397</v>
      </c>
      <c r="S197" s="1" t="s">
        <v>195</v>
      </c>
      <c r="T197" s="1"/>
      <c r="U197" s="1"/>
      <c r="V197" s="1" t="s">
        <v>14407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6862</v>
      </c>
      <c r="H198" s="1" t="s">
        <v>8473</v>
      </c>
      <c r="I198" s="1" t="s">
        <v>10075</v>
      </c>
      <c r="J198" s="1"/>
      <c r="K198" s="1" t="s">
        <v>11498</v>
      </c>
      <c r="L198" s="1" t="s">
        <v>196</v>
      </c>
      <c r="M198" s="1" t="s">
        <v>11694</v>
      </c>
      <c r="N198" s="1" t="s">
        <v>13170</v>
      </c>
      <c r="O198" s="1" t="s">
        <v>196</v>
      </c>
      <c r="P198" s="1" t="s">
        <v>13172</v>
      </c>
      <c r="Q198" s="1" t="s">
        <v>13172</v>
      </c>
      <c r="R198" s="1" t="s">
        <v>14397</v>
      </c>
      <c r="S198" s="1" t="s">
        <v>196</v>
      </c>
      <c r="T198" s="1"/>
      <c r="U198" s="1"/>
      <c r="V198" s="1" t="s">
        <v>14407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6863</v>
      </c>
      <c r="H199" s="1" t="s">
        <v>8474</v>
      </c>
      <c r="I199" s="1" t="s">
        <v>10076</v>
      </c>
      <c r="J199" s="1"/>
      <c r="K199" s="1" t="s">
        <v>11498</v>
      </c>
      <c r="L199" s="1" t="s">
        <v>197</v>
      </c>
      <c r="M199" s="1" t="s">
        <v>11695</v>
      </c>
      <c r="N199" s="1" t="s">
        <v>13170</v>
      </c>
      <c r="O199" s="1" t="s">
        <v>197</v>
      </c>
      <c r="P199" s="1" t="s">
        <v>13172</v>
      </c>
      <c r="Q199" s="1" t="s">
        <v>13172</v>
      </c>
      <c r="R199" s="1" t="s">
        <v>14397</v>
      </c>
      <c r="S199" s="1" t="s">
        <v>197</v>
      </c>
      <c r="T199" s="1"/>
      <c r="U199" s="1"/>
      <c r="V199" s="1" t="s">
        <v>14407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6864</v>
      </c>
      <c r="H200" s="1" t="s">
        <v>8475</v>
      </c>
      <c r="I200" s="1" t="s">
        <v>10077</v>
      </c>
      <c r="J200" s="1"/>
      <c r="K200" s="1" t="s">
        <v>11498</v>
      </c>
      <c r="L200" s="1" t="s">
        <v>198</v>
      </c>
      <c r="M200" s="1" t="s">
        <v>11696</v>
      </c>
      <c r="N200" s="1" t="s">
        <v>13170</v>
      </c>
      <c r="O200" s="1" t="s">
        <v>198</v>
      </c>
      <c r="P200" s="1" t="s">
        <v>13172</v>
      </c>
      <c r="Q200" s="1" t="s">
        <v>13172</v>
      </c>
      <c r="R200" s="1" t="s">
        <v>14397</v>
      </c>
      <c r="S200" s="1" t="s">
        <v>198</v>
      </c>
      <c r="T200" s="1"/>
      <c r="U200" s="1"/>
      <c r="V200" s="1" t="s">
        <v>14407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6865</v>
      </c>
      <c r="H201" s="1" t="s">
        <v>8476</v>
      </c>
      <c r="I201" s="1" t="s">
        <v>10078</v>
      </c>
      <c r="J201" s="1"/>
      <c r="K201" s="1" t="s">
        <v>11498</v>
      </c>
      <c r="L201" s="1" t="s">
        <v>199</v>
      </c>
      <c r="M201" s="1" t="s">
        <v>11697</v>
      </c>
      <c r="N201" s="1" t="s">
        <v>13170</v>
      </c>
      <c r="O201" s="1" t="s">
        <v>199</v>
      </c>
      <c r="P201" s="1" t="s">
        <v>13172</v>
      </c>
      <c r="Q201" s="1" t="s">
        <v>13172</v>
      </c>
      <c r="R201" s="1" t="s">
        <v>14397</v>
      </c>
      <c r="S201" s="1" t="s">
        <v>199</v>
      </c>
      <c r="T201" s="1"/>
      <c r="U201" s="1"/>
      <c r="V201" s="1" t="s">
        <v>14407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6866</v>
      </c>
      <c r="H202" s="1" t="s">
        <v>8477</v>
      </c>
      <c r="I202" s="1" t="s">
        <v>10079</v>
      </c>
      <c r="J202" s="1"/>
      <c r="K202" s="1" t="s">
        <v>11498</v>
      </c>
      <c r="L202" s="1" t="s">
        <v>200</v>
      </c>
      <c r="M202" s="1" t="s">
        <v>11698</v>
      </c>
      <c r="N202" s="1" t="s">
        <v>13170</v>
      </c>
      <c r="O202" s="1" t="s">
        <v>200</v>
      </c>
      <c r="P202" s="1" t="s">
        <v>13172</v>
      </c>
      <c r="Q202" s="1" t="s">
        <v>13172</v>
      </c>
      <c r="R202" s="1" t="s">
        <v>14397</v>
      </c>
      <c r="S202" s="1" t="s">
        <v>200</v>
      </c>
      <c r="T202" s="1"/>
      <c r="U202" s="1"/>
      <c r="V202" s="1" t="s">
        <v>14407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6867</v>
      </c>
      <c r="H203" s="1" t="s">
        <v>8478</v>
      </c>
      <c r="I203" s="1" t="s">
        <v>10080</v>
      </c>
      <c r="J203" s="1"/>
      <c r="K203" s="1" t="s">
        <v>11498</v>
      </c>
      <c r="L203" s="1" t="s">
        <v>201</v>
      </c>
      <c r="M203" s="1" t="s">
        <v>11699</v>
      </c>
      <c r="N203" s="1" t="s">
        <v>13170</v>
      </c>
      <c r="O203" s="1" t="s">
        <v>201</v>
      </c>
      <c r="P203" s="1" t="s">
        <v>13172</v>
      </c>
      <c r="Q203" s="1" t="s">
        <v>13172</v>
      </c>
      <c r="R203" s="1" t="s">
        <v>14397</v>
      </c>
      <c r="S203" s="1" t="s">
        <v>201</v>
      </c>
      <c r="T203" s="1"/>
      <c r="U203" s="1"/>
      <c r="V203" s="1" t="s">
        <v>14407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6868</v>
      </c>
      <c r="H204" s="1" t="s">
        <v>8479</v>
      </c>
      <c r="I204" s="1" t="s">
        <v>10081</v>
      </c>
      <c r="J204" s="1"/>
      <c r="K204" s="1" t="s">
        <v>11498</v>
      </c>
      <c r="L204" s="1" t="s">
        <v>202</v>
      </c>
      <c r="M204" s="1" t="s">
        <v>11700</v>
      </c>
      <c r="N204" s="1" t="s">
        <v>13170</v>
      </c>
      <c r="O204" s="1" t="s">
        <v>202</v>
      </c>
      <c r="P204" s="1" t="s">
        <v>13172</v>
      </c>
      <c r="Q204" s="1" t="s">
        <v>13172</v>
      </c>
      <c r="R204" s="1" t="s">
        <v>14397</v>
      </c>
      <c r="S204" s="1" t="s">
        <v>202</v>
      </c>
      <c r="T204" s="1"/>
      <c r="U204" s="1"/>
      <c r="V204" s="1" t="s">
        <v>14407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6869</v>
      </c>
      <c r="H205" s="1" t="s">
        <v>8480</v>
      </c>
      <c r="I205" s="1" t="s">
        <v>10082</v>
      </c>
      <c r="J205" s="1"/>
      <c r="K205" s="1" t="s">
        <v>11498</v>
      </c>
      <c r="L205" s="1" t="s">
        <v>203</v>
      </c>
      <c r="M205" s="1" t="s">
        <v>11701</v>
      </c>
      <c r="N205" s="1" t="s">
        <v>13170</v>
      </c>
      <c r="O205" s="1" t="s">
        <v>203</v>
      </c>
      <c r="P205" s="1" t="s">
        <v>13172</v>
      </c>
      <c r="Q205" s="1" t="s">
        <v>13172</v>
      </c>
      <c r="R205" s="1" t="s">
        <v>14397</v>
      </c>
      <c r="S205" s="1" t="s">
        <v>203</v>
      </c>
      <c r="T205" s="1"/>
      <c r="U205" s="1"/>
      <c r="V205" s="1" t="s">
        <v>14407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6870</v>
      </c>
      <c r="H206" s="1" t="s">
        <v>8481</v>
      </c>
      <c r="I206" s="1" t="s">
        <v>10083</v>
      </c>
      <c r="J206" s="1"/>
      <c r="K206" s="1" t="s">
        <v>11498</v>
      </c>
      <c r="L206" s="1" t="s">
        <v>204</v>
      </c>
      <c r="M206" s="1" t="s">
        <v>11702</v>
      </c>
      <c r="N206" s="1" t="s">
        <v>13170</v>
      </c>
      <c r="O206" s="1" t="s">
        <v>204</v>
      </c>
      <c r="P206" s="1" t="s">
        <v>13172</v>
      </c>
      <c r="Q206" s="1" t="s">
        <v>13172</v>
      </c>
      <c r="R206" s="1" t="s">
        <v>14397</v>
      </c>
      <c r="S206" s="1" t="s">
        <v>204</v>
      </c>
      <c r="T206" s="1"/>
      <c r="U206" s="1"/>
      <c r="V206" s="1" t="s">
        <v>14407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6871</v>
      </c>
      <c r="H207" s="1" t="s">
        <v>8482</v>
      </c>
      <c r="I207" s="1" t="s">
        <v>10084</v>
      </c>
      <c r="J207" s="1"/>
      <c r="K207" s="1" t="s">
        <v>11498</v>
      </c>
      <c r="L207" s="1" t="s">
        <v>205</v>
      </c>
      <c r="M207" s="1" t="s">
        <v>11703</v>
      </c>
      <c r="N207" s="1" t="s">
        <v>13170</v>
      </c>
      <c r="O207" s="1" t="s">
        <v>205</v>
      </c>
      <c r="P207" s="1" t="s">
        <v>13172</v>
      </c>
      <c r="Q207" s="1" t="s">
        <v>13172</v>
      </c>
      <c r="R207" s="1" t="s">
        <v>14397</v>
      </c>
      <c r="S207" s="1" t="s">
        <v>205</v>
      </c>
      <c r="T207" s="1"/>
      <c r="U207" s="1"/>
      <c r="V207" s="1" t="s">
        <v>14407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6872</v>
      </c>
      <c r="H208" s="1" t="s">
        <v>8483</v>
      </c>
      <c r="I208" s="1" t="s">
        <v>10085</v>
      </c>
      <c r="J208" s="1"/>
      <c r="K208" s="1" t="s">
        <v>11498</v>
      </c>
      <c r="L208" s="1" t="s">
        <v>206</v>
      </c>
      <c r="M208" s="1" t="s">
        <v>11704</v>
      </c>
      <c r="N208" s="1" t="s">
        <v>13170</v>
      </c>
      <c r="O208" s="1" t="s">
        <v>206</v>
      </c>
      <c r="P208" s="1" t="s">
        <v>13172</v>
      </c>
      <c r="Q208" s="1" t="s">
        <v>13172</v>
      </c>
      <c r="R208" s="1" t="s">
        <v>14397</v>
      </c>
      <c r="S208" s="1" t="s">
        <v>206</v>
      </c>
      <c r="T208" s="1"/>
      <c r="U208" s="1"/>
      <c r="V208" s="1" t="s">
        <v>14407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6873</v>
      </c>
      <c r="H209" s="1" t="s">
        <v>8484</v>
      </c>
      <c r="I209" s="1" t="s">
        <v>10086</v>
      </c>
      <c r="J209" s="1"/>
      <c r="K209" s="1" t="s">
        <v>11498</v>
      </c>
      <c r="L209" s="1" t="s">
        <v>207</v>
      </c>
      <c r="M209" s="1" t="s">
        <v>11705</v>
      </c>
      <c r="N209" s="1" t="s">
        <v>13170</v>
      </c>
      <c r="O209" s="1" t="s">
        <v>207</v>
      </c>
      <c r="P209" s="1" t="s">
        <v>13172</v>
      </c>
      <c r="Q209" s="1" t="s">
        <v>13172</v>
      </c>
      <c r="R209" s="1" t="s">
        <v>14397</v>
      </c>
      <c r="S209" s="1" t="s">
        <v>207</v>
      </c>
      <c r="T209" s="1"/>
      <c r="U209" s="1"/>
      <c r="V209" s="1" t="s">
        <v>14407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6874</v>
      </c>
      <c r="H210" s="1" t="s">
        <v>8485</v>
      </c>
      <c r="I210" s="1" t="s">
        <v>10087</v>
      </c>
      <c r="J210" s="1"/>
      <c r="K210" s="1" t="s">
        <v>11498</v>
      </c>
      <c r="L210" s="1" t="s">
        <v>208</v>
      </c>
      <c r="M210" s="1" t="s">
        <v>11706</v>
      </c>
      <c r="N210" s="1" t="s">
        <v>13170</v>
      </c>
      <c r="O210" s="1" t="s">
        <v>208</v>
      </c>
      <c r="P210" s="1" t="s">
        <v>13172</v>
      </c>
      <c r="Q210" s="1" t="s">
        <v>13172</v>
      </c>
      <c r="R210" s="1" t="s">
        <v>14397</v>
      </c>
      <c r="S210" s="1" t="s">
        <v>208</v>
      </c>
      <c r="T210" s="1"/>
      <c r="U210" s="1"/>
      <c r="V210" s="1" t="s">
        <v>14407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6875</v>
      </c>
      <c r="H211" s="1" t="s">
        <v>8486</v>
      </c>
      <c r="I211" s="1" t="s">
        <v>10088</v>
      </c>
      <c r="J211" s="1"/>
      <c r="K211" s="1" t="s">
        <v>11498</v>
      </c>
      <c r="L211" s="1" t="s">
        <v>209</v>
      </c>
      <c r="M211" s="1" t="s">
        <v>11707</v>
      </c>
      <c r="N211" s="1" t="s">
        <v>13170</v>
      </c>
      <c r="O211" s="1" t="s">
        <v>209</v>
      </c>
      <c r="P211" s="1" t="s">
        <v>13172</v>
      </c>
      <c r="Q211" s="1" t="s">
        <v>13172</v>
      </c>
      <c r="R211" s="1" t="s">
        <v>14397</v>
      </c>
      <c r="S211" s="1" t="s">
        <v>209</v>
      </c>
      <c r="T211" s="1"/>
      <c r="U211" s="1"/>
      <c r="V211" s="1" t="s">
        <v>14407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6876</v>
      </c>
      <c r="H212" s="1" t="s">
        <v>8487</v>
      </c>
      <c r="I212" s="1" t="s">
        <v>10089</v>
      </c>
      <c r="J212" s="1"/>
      <c r="K212" s="1" t="s">
        <v>11498</v>
      </c>
      <c r="L212" s="1" t="s">
        <v>210</v>
      </c>
      <c r="M212" s="1" t="s">
        <v>11708</v>
      </c>
      <c r="N212" s="1" t="s">
        <v>13170</v>
      </c>
      <c r="O212" s="1" t="s">
        <v>210</v>
      </c>
      <c r="P212" s="1" t="s">
        <v>13172</v>
      </c>
      <c r="Q212" s="1" t="s">
        <v>13172</v>
      </c>
      <c r="R212" s="1" t="s">
        <v>14397</v>
      </c>
      <c r="S212" s="1" t="s">
        <v>210</v>
      </c>
      <c r="T212" s="1"/>
      <c r="U212" s="1"/>
      <c r="V212" s="1" t="s">
        <v>14407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6877</v>
      </c>
      <c r="H213" s="1" t="s">
        <v>8488</v>
      </c>
      <c r="I213" s="1" t="s">
        <v>10090</v>
      </c>
      <c r="J213" s="1"/>
      <c r="K213" s="1" t="s">
        <v>11498</v>
      </c>
      <c r="L213" s="1" t="s">
        <v>211</v>
      </c>
      <c r="M213" s="1" t="s">
        <v>11709</v>
      </c>
      <c r="N213" s="1" t="s">
        <v>13170</v>
      </c>
      <c r="O213" s="1" t="s">
        <v>211</v>
      </c>
      <c r="P213" s="1" t="s">
        <v>13172</v>
      </c>
      <c r="Q213" s="1" t="s">
        <v>13172</v>
      </c>
      <c r="R213" s="1" t="s">
        <v>14397</v>
      </c>
      <c r="S213" s="1" t="s">
        <v>211</v>
      </c>
      <c r="T213" s="1"/>
      <c r="U213" s="1"/>
      <c r="V213" s="1" t="s">
        <v>14407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6878</v>
      </c>
      <c r="H214" s="1" t="s">
        <v>8489</v>
      </c>
      <c r="I214" s="1" t="s">
        <v>10091</v>
      </c>
      <c r="J214" s="1"/>
      <c r="K214" s="1" t="s">
        <v>11498</v>
      </c>
      <c r="L214" s="1" t="s">
        <v>212</v>
      </c>
      <c r="M214" s="1" t="s">
        <v>11710</v>
      </c>
      <c r="N214" s="1" t="s">
        <v>13170</v>
      </c>
      <c r="O214" s="1" t="s">
        <v>212</v>
      </c>
      <c r="P214" s="1" t="s">
        <v>13172</v>
      </c>
      <c r="Q214" s="1" t="s">
        <v>13172</v>
      </c>
      <c r="R214" s="1" t="s">
        <v>14397</v>
      </c>
      <c r="S214" s="1" t="s">
        <v>212</v>
      </c>
      <c r="T214" s="1"/>
      <c r="U214" s="1"/>
      <c r="V214" s="1" t="s">
        <v>14407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6879</v>
      </c>
      <c r="H215" s="1" t="s">
        <v>8490</v>
      </c>
      <c r="I215" s="1" t="s">
        <v>10092</v>
      </c>
      <c r="J215" s="1"/>
      <c r="K215" s="1" t="s">
        <v>11498</v>
      </c>
      <c r="L215" s="1" t="s">
        <v>213</v>
      </c>
      <c r="M215" s="1" t="s">
        <v>11711</v>
      </c>
      <c r="N215" s="1" t="s">
        <v>13170</v>
      </c>
      <c r="O215" s="1" t="s">
        <v>213</v>
      </c>
      <c r="P215" s="1" t="s">
        <v>13172</v>
      </c>
      <c r="Q215" s="1" t="s">
        <v>13172</v>
      </c>
      <c r="R215" s="1" t="s">
        <v>14397</v>
      </c>
      <c r="S215" s="1" t="s">
        <v>213</v>
      </c>
      <c r="T215" s="1"/>
      <c r="U215" s="1"/>
      <c r="V215" s="1" t="s">
        <v>14407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6880</v>
      </c>
      <c r="H216" s="1" t="s">
        <v>8491</v>
      </c>
      <c r="I216" s="1" t="s">
        <v>10093</v>
      </c>
      <c r="J216" s="1"/>
      <c r="K216" s="1" t="s">
        <v>11498</v>
      </c>
      <c r="L216" s="1" t="s">
        <v>214</v>
      </c>
      <c r="M216" s="1" t="s">
        <v>11712</v>
      </c>
      <c r="N216" s="1" t="s">
        <v>13170</v>
      </c>
      <c r="O216" s="1" t="s">
        <v>214</v>
      </c>
      <c r="P216" s="1" t="s">
        <v>13172</v>
      </c>
      <c r="Q216" s="1" t="s">
        <v>13172</v>
      </c>
      <c r="R216" s="1" t="s">
        <v>14397</v>
      </c>
      <c r="S216" s="1" t="s">
        <v>214</v>
      </c>
      <c r="T216" s="1"/>
      <c r="U216" s="1"/>
      <c r="V216" s="1" t="s">
        <v>14407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6881</v>
      </c>
      <c r="H217" s="1" t="s">
        <v>8492</v>
      </c>
      <c r="I217" s="1" t="s">
        <v>10094</v>
      </c>
      <c r="J217" s="1"/>
      <c r="K217" s="1" t="s">
        <v>11498</v>
      </c>
      <c r="L217" s="1" t="s">
        <v>215</v>
      </c>
      <c r="M217" s="1" t="s">
        <v>11713</v>
      </c>
      <c r="N217" s="1" t="s">
        <v>13170</v>
      </c>
      <c r="O217" s="1" t="s">
        <v>215</v>
      </c>
      <c r="P217" s="1" t="s">
        <v>13172</v>
      </c>
      <c r="Q217" s="1" t="s">
        <v>13172</v>
      </c>
      <c r="R217" s="1" t="s">
        <v>14397</v>
      </c>
      <c r="S217" s="1" t="s">
        <v>215</v>
      </c>
      <c r="T217" s="1"/>
      <c r="U217" s="1"/>
      <c r="V217" s="1" t="s">
        <v>14407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6882</v>
      </c>
      <c r="H218" s="1" t="s">
        <v>8493</v>
      </c>
      <c r="I218" s="1" t="s">
        <v>10095</v>
      </c>
      <c r="J218" s="1"/>
      <c r="K218" s="1" t="s">
        <v>11498</v>
      </c>
      <c r="L218" s="1" t="s">
        <v>216</v>
      </c>
      <c r="M218" s="1" t="s">
        <v>11714</v>
      </c>
      <c r="N218" s="1" t="s">
        <v>13170</v>
      </c>
      <c r="O218" s="1" t="s">
        <v>216</v>
      </c>
      <c r="P218" s="1" t="s">
        <v>13172</v>
      </c>
      <c r="Q218" s="1" t="s">
        <v>13172</v>
      </c>
      <c r="R218" s="1" t="s">
        <v>14397</v>
      </c>
      <c r="S218" s="1" t="s">
        <v>216</v>
      </c>
      <c r="T218" s="1"/>
      <c r="U218" s="1"/>
      <c r="V218" s="1" t="s">
        <v>14407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6883</v>
      </c>
      <c r="H219" s="1" t="s">
        <v>8494</v>
      </c>
      <c r="I219" s="1" t="s">
        <v>10096</v>
      </c>
      <c r="J219" s="1"/>
      <c r="K219" s="1" t="s">
        <v>11498</v>
      </c>
      <c r="L219" s="1" t="s">
        <v>217</v>
      </c>
      <c r="M219" s="1" t="s">
        <v>11715</v>
      </c>
      <c r="N219" s="1" t="s">
        <v>13170</v>
      </c>
      <c r="O219" s="1" t="s">
        <v>217</v>
      </c>
      <c r="P219" s="1" t="s">
        <v>13172</v>
      </c>
      <c r="Q219" s="1" t="s">
        <v>13172</v>
      </c>
      <c r="R219" s="1" t="s">
        <v>14397</v>
      </c>
      <c r="S219" s="1" t="s">
        <v>217</v>
      </c>
      <c r="T219" s="1"/>
      <c r="U219" s="1"/>
      <c r="V219" s="1" t="s">
        <v>14407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6884</v>
      </c>
      <c r="H220" s="1" t="s">
        <v>8495</v>
      </c>
      <c r="I220" s="1" t="s">
        <v>10097</v>
      </c>
      <c r="J220" s="1"/>
      <c r="K220" s="1" t="s">
        <v>11498</v>
      </c>
      <c r="L220" s="1" t="s">
        <v>218</v>
      </c>
      <c r="M220" s="1" t="s">
        <v>11716</v>
      </c>
      <c r="N220" s="1" t="s">
        <v>13170</v>
      </c>
      <c r="O220" s="1" t="s">
        <v>218</v>
      </c>
      <c r="P220" s="1" t="s">
        <v>13172</v>
      </c>
      <c r="Q220" s="1" t="s">
        <v>13172</v>
      </c>
      <c r="R220" s="1" t="s">
        <v>14397</v>
      </c>
      <c r="S220" s="1" t="s">
        <v>218</v>
      </c>
      <c r="T220" s="1"/>
      <c r="U220" s="1"/>
      <c r="V220" s="1" t="s">
        <v>14407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6885</v>
      </c>
      <c r="H221" s="1" t="s">
        <v>8496</v>
      </c>
      <c r="I221" s="1" t="s">
        <v>10098</v>
      </c>
      <c r="J221" s="1"/>
      <c r="K221" s="1" t="s">
        <v>11498</v>
      </c>
      <c r="L221" s="1" t="s">
        <v>219</v>
      </c>
      <c r="M221" s="1" t="s">
        <v>11717</v>
      </c>
      <c r="N221" s="1" t="s">
        <v>13170</v>
      </c>
      <c r="O221" s="1" t="s">
        <v>219</v>
      </c>
      <c r="P221" s="1" t="s">
        <v>13172</v>
      </c>
      <c r="Q221" s="1" t="s">
        <v>13172</v>
      </c>
      <c r="R221" s="1" t="s">
        <v>14397</v>
      </c>
      <c r="S221" s="1" t="s">
        <v>219</v>
      </c>
      <c r="T221" s="1"/>
      <c r="U221" s="1"/>
      <c r="V221" s="1" t="s">
        <v>14407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6886</v>
      </c>
      <c r="H222" s="1" t="s">
        <v>8497</v>
      </c>
      <c r="I222" s="1" t="s">
        <v>10099</v>
      </c>
      <c r="J222" s="1"/>
      <c r="K222" s="1" t="s">
        <v>11498</v>
      </c>
      <c r="L222" s="1" t="s">
        <v>220</v>
      </c>
      <c r="M222" s="1" t="s">
        <v>11718</v>
      </c>
      <c r="N222" s="1" t="s">
        <v>13170</v>
      </c>
      <c r="O222" s="1" t="s">
        <v>220</v>
      </c>
      <c r="P222" s="1" t="s">
        <v>13172</v>
      </c>
      <c r="Q222" s="1" t="s">
        <v>13172</v>
      </c>
      <c r="R222" s="1" t="s">
        <v>14397</v>
      </c>
      <c r="S222" s="1" t="s">
        <v>220</v>
      </c>
      <c r="T222" s="1"/>
      <c r="U222" s="1"/>
      <c r="V222" s="1" t="s">
        <v>14407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6887</v>
      </c>
      <c r="H223" s="1" t="s">
        <v>8498</v>
      </c>
      <c r="I223" s="1" t="s">
        <v>10100</v>
      </c>
      <c r="J223" s="1"/>
      <c r="K223" s="1" t="s">
        <v>11498</v>
      </c>
      <c r="L223" s="1" t="s">
        <v>221</v>
      </c>
      <c r="M223" s="1" t="s">
        <v>11719</v>
      </c>
      <c r="N223" s="1" t="s">
        <v>13170</v>
      </c>
      <c r="O223" s="1" t="s">
        <v>221</v>
      </c>
      <c r="P223" s="1" t="s">
        <v>13172</v>
      </c>
      <c r="Q223" s="1" t="s">
        <v>13172</v>
      </c>
      <c r="R223" s="1" t="s">
        <v>14397</v>
      </c>
      <c r="S223" s="1" t="s">
        <v>221</v>
      </c>
      <c r="T223" s="1"/>
      <c r="U223" s="1"/>
      <c r="V223" s="1" t="s">
        <v>14407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6888</v>
      </c>
      <c r="H224" s="1" t="s">
        <v>8499</v>
      </c>
      <c r="I224" s="1" t="s">
        <v>10101</v>
      </c>
      <c r="J224" s="1"/>
      <c r="K224" s="1" t="s">
        <v>11498</v>
      </c>
      <c r="L224" s="1" t="s">
        <v>222</v>
      </c>
      <c r="M224" s="1" t="s">
        <v>11720</v>
      </c>
      <c r="N224" s="1" t="s">
        <v>13170</v>
      </c>
      <c r="O224" s="1" t="s">
        <v>222</v>
      </c>
      <c r="P224" s="1" t="s">
        <v>13172</v>
      </c>
      <c r="Q224" s="1" t="s">
        <v>13172</v>
      </c>
      <c r="R224" s="1" t="s">
        <v>14397</v>
      </c>
      <c r="S224" s="1" t="s">
        <v>222</v>
      </c>
      <c r="T224" s="1"/>
      <c r="U224" s="1"/>
      <c r="V224" s="1" t="s">
        <v>14407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6889</v>
      </c>
      <c r="H225" s="1" t="s">
        <v>8500</v>
      </c>
      <c r="I225" s="1" t="s">
        <v>10102</v>
      </c>
      <c r="J225" s="1"/>
      <c r="K225" s="1" t="s">
        <v>11498</v>
      </c>
      <c r="L225" s="1" t="s">
        <v>223</v>
      </c>
      <c r="M225" s="1" t="s">
        <v>11721</v>
      </c>
      <c r="N225" s="1" t="s">
        <v>13170</v>
      </c>
      <c r="O225" s="1" t="s">
        <v>223</v>
      </c>
      <c r="P225" s="1" t="s">
        <v>13172</v>
      </c>
      <c r="Q225" s="1" t="s">
        <v>13172</v>
      </c>
      <c r="R225" s="1" t="s">
        <v>14397</v>
      </c>
      <c r="S225" s="1" t="s">
        <v>223</v>
      </c>
      <c r="T225" s="1"/>
      <c r="U225" s="1"/>
      <c r="V225" s="1" t="s">
        <v>14407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6890</v>
      </c>
      <c r="H226" s="1" t="s">
        <v>8501</v>
      </c>
      <c r="I226" s="1" t="s">
        <v>10103</v>
      </c>
      <c r="J226" s="1"/>
      <c r="K226" s="1" t="s">
        <v>11498</v>
      </c>
      <c r="L226" s="1" t="s">
        <v>224</v>
      </c>
      <c r="M226" s="1" t="s">
        <v>11722</v>
      </c>
      <c r="N226" s="1" t="s">
        <v>13170</v>
      </c>
      <c r="O226" s="1" t="s">
        <v>224</v>
      </c>
      <c r="P226" s="1" t="s">
        <v>13172</v>
      </c>
      <c r="Q226" s="1" t="s">
        <v>13172</v>
      </c>
      <c r="R226" s="1" t="s">
        <v>14397</v>
      </c>
      <c r="S226" s="1" t="s">
        <v>224</v>
      </c>
      <c r="T226" s="1"/>
      <c r="U226" s="1"/>
      <c r="V226" s="1" t="s">
        <v>14407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6891</v>
      </c>
      <c r="H227" s="1" t="s">
        <v>8502</v>
      </c>
      <c r="I227" s="1" t="s">
        <v>10104</v>
      </c>
      <c r="J227" s="1"/>
      <c r="K227" s="1" t="s">
        <v>11498</v>
      </c>
      <c r="L227" s="1" t="s">
        <v>225</v>
      </c>
      <c r="M227" s="1" t="s">
        <v>11723</v>
      </c>
      <c r="N227" s="1" t="s">
        <v>13170</v>
      </c>
      <c r="O227" s="1" t="s">
        <v>225</v>
      </c>
      <c r="P227" s="1" t="s">
        <v>13172</v>
      </c>
      <c r="Q227" s="1" t="s">
        <v>13172</v>
      </c>
      <c r="R227" s="1" t="s">
        <v>14397</v>
      </c>
      <c r="S227" s="1" t="s">
        <v>225</v>
      </c>
      <c r="T227" s="1"/>
      <c r="U227" s="1"/>
      <c r="V227" s="1" t="s">
        <v>14407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6892</v>
      </c>
      <c r="H228" s="1" t="s">
        <v>8503</v>
      </c>
      <c r="I228" s="1" t="s">
        <v>10105</v>
      </c>
      <c r="J228" s="1"/>
      <c r="K228" s="1" t="s">
        <v>11498</v>
      </c>
      <c r="L228" s="1" t="s">
        <v>226</v>
      </c>
      <c r="M228" s="1" t="s">
        <v>11724</v>
      </c>
      <c r="N228" s="1" t="s">
        <v>13170</v>
      </c>
      <c r="O228" s="1" t="s">
        <v>226</v>
      </c>
      <c r="P228" s="1" t="s">
        <v>13173</v>
      </c>
      <c r="Q228" s="1" t="s">
        <v>13181</v>
      </c>
      <c r="R228" s="1" t="s">
        <v>14397</v>
      </c>
      <c r="S228" s="1" t="s">
        <v>226</v>
      </c>
      <c r="T228" s="1" t="s">
        <v>14399</v>
      </c>
      <c r="U228" s="1"/>
      <c r="V228" s="1" t="s">
        <v>14407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6893</v>
      </c>
      <c r="H229" s="1" t="s">
        <v>8504</v>
      </c>
      <c r="I229" s="1" t="s">
        <v>10106</v>
      </c>
      <c r="J229" s="1"/>
      <c r="K229" s="1" t="s">
        <v>11498</v>
      </c>
      <c r="L229" s="1" t="s">
        <v>227</v>
      </c>
      <c r="M229" s="1" t="s">
        <v>11725</v>
      </c>
      <c r="N229" s="1" t="s">
        <v>13170</v>
      </c>
      <c r="O229" s="1" t="s">
        <v>227</v>
      </c>
      <c r="P229" s="1" t="s">
        <v>13173</v>
      </c>
      <c r="Q229" s="1" t="s">
        <v>13182</v>
      </c>
      <c r="R229" s="1" t="s">
        <v>14397</v>
      </c>
      <c r="S229" s="1" t="s">
        <v>227</v>
      </c>
      <c r="T229" s="1"/>
      <c r="U229" s="1"/>
      <c r="V229" s="1" t="s">
        <v>14407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6894</v>
      </c>
      <c r="H230" s="1" t="s">
        <v>8505</v>
      </c>
      <c r="I230" s="1" t="s">
        <v>10107</v>
      </c>
      <c r="J230" s="1"/>
      <c r="K230" s="1" t="s">
        <v>11498</v>
      </c>
      <c r="L230" s="1" t="s">
        <v>228</v>
      </c>
      <c r="M230" s="1" t="s">
        <v>11726</v>
      </c>
      <c r="N230" s="1" t="s">
        <v>13170</v>
      </c>
      <c r="O230" s="1" t="s">
        <v>228</v>
      </c>
      <c r="P230" s="1" t="s">
        <v>13173</v>
      </c>
      <c r="Q230" s="1" t="s">
        <v>13183</v>
      </c>
      <c r="R230" s="1" t="s">
        <v>14397</v>
      </c>
      <c r="S230" s="1" t="s">
        <v>228</v>
      </c>
      <c r="T230" s="1"/>
      <c r="U230" s="1"/>
      <c r="V230" s="1" t="s">
        <v>14407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6895</v>
      </c>
      <c r="H231" s="1" t="s">
        <v>8506</v>
      </c>
      <c r="I231" s="1" t="s">
        <v>10108</v>
      </c>
      <c r="J231" s="1"/>
      <c r="K231" s="1" t="s">
        <v>11498</v>
      </c>
      <c r="L231" s="1" t="s">
        <v>229</v>
      </c>
      <c r="M231" s="1" t="s">
        <v>11727</v>
      </c>
      <c r="N231" s="1" t="s">
        <v>13170</v>
      </c>
      <c r="O231" s="1" t="s">
        <v>229</v>
      </c>
      <c r="P231" s="1" t="s">
        <v>13173</v>
      </c>
      <c r="Q231" s="1" t="s">
        <v>13184</v>
      </c>
      <c r="R231" s="1" t="s">
        <v>14397</v>
      </c>
      <c r="S231" s="1" t="s">
        <v>229</v>
      </c>
      <c r="T231" s="1"/>
      <c r="U231" s="1"/>
      <c r="V231" s="1" t="s">
        <v>14407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6896</v>
      </c>
      <c r="H232" s="1" t="s">
        <v>8507</v>
      </c>
      <c r="I232" s="1" t="s">
        <v>10109</v>
      </c>
      <c r="J232" s="1"/>
      <c r="K232" s="1" t="s">
        <v>11498</v>
      </c>
      <c r="L232" s="1" t="s">
        <v>230</v>
      </c>
      <c r="M232" s="1" t="s">
        <v>11728</v>
      </c>
      <c r="N232" s="1" t="s">
        <v>13170</v>
      </c>
      <c r="O232" s="1" t="s">
        <v>230</v>
      </c>
      <c r="P232" s="1" t="s">
        <v>13173</v>
      </c>
      <c r="Q232" s="1" t="s">
        <v>13185</v>
      </c>
      <c r="R232" s="1" t="s">
        <v>14397</v>
      </c>
      <c r="S232" s="1" t="s">
        <v>230</v>
      </c>
      <c r="T232" s="1"/>
      <c r="U232" s="1"/>
      <c r="V232" s="1" t="s">
        <v>14407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6897</v>
      </c>
      <c r="H233" s="1" t="s">
        <v>8508</v>
      </c>
      <c r="I233" s="1" t="s">
        <v>10110</v>
      </c>
      <c r="J233" s="1"/>
      <c r="K233" s="1" t="s">
        <v>11498</v>
      </c>
      <c r="L233" s="1" t="s">
        <v>231</v>
      </c>
      <c r="M233" s="1" t="s">
        <v>11729</v>
      </c>
      <c r="N233" s="1" t="s">
        <v>13170</v>
      </c>
      <c r="O233" s="1" t="s">
        <v>231</v>
      </c>
      <c r="P233" s="1" t="s">
        <v>13173</v>
      </c>
      <c r="Q233" s="1" t="s">
        <v>13186</v>
      </c>
      <c r="R233" s="1" t="s">
        <v>14397</v>
      </c>
      <c r="S233" s="1" t="s">
        <v>231</v>
      </c>
      <c r="T233" s="1"/>
      <c r="U233" s="1"/>
      <c r="V233" s="1" t="s">
        <v>14407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6898</v>
      </c>
      <c r="H234" s="1" t="s">
        <v>8509</v>
      </c>
      <c r="I234" s="1" t="s">
        <v>10111</v>
      </c>
      <c r="J234" s="1"/>
      <c r="K234" s="1" t="s">
        <v>11498</v>
      </c>
      <c r="L234" s="1" t="s">
        <v>232</v>
      </c>
      <c r="M234" s="1" t="s">
        <v>11730</v>
      </c>
      <c r="N234" s="1" t="s">
        <v>13170</v>
      </c>
      <c r="O234" s="1" t="s">
        <v>232</v>
      </c>
      <c r="P234" s="1" t="s">
        <v>13173</v>
      </c>
      <c r="Q234" s="1" t="s">
        <v>13187</v>
      </c>
      <c r="R234" s="1" t="s">
        <v>14397</v>
      </c>
      <c r="S234" s="1" t="s">
        <v>232</v>
      </c>
      <c r="T234" s="1"/>
      <c r="U234" s="1"/>
      <c r="V234" s="1" t="s">
        <v>14407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6899</v>
      </c>
      <c r="H235" s="1" t="s">
        <v>8510</v>
      </c>
      <c r="I235" s="1" t="s">
        <v>10112</v>
      </c>
      <c r="J235" s="1"/>
      <c r="K235" s="1" t="s">
        <v>11498</v>
      </c>
      <c r="L235" s="1" t="s">
        <v>233</v>
      </c>
      <c r="M235" s="1" t="s">
        <v>11731</v>
      </c>
      <c r="N235" s="1" t="s">
        <v>13170</v>
      </c>
      <c r="O235" s="1" t="s">
        <v>233</v>
      </c>
      <c r="P235" s="1" t="s">
        <v>13173</v>
      </c>
      <c r="Q235" s="1" t="s">
        <v>13188</v>
      </c>
      <c r="R235" s="1" t="s">
        <v>14397</v>
      </c>
      <c r="S235" s="1" t="s">
        <v>233</v>
      </c>
      <c r="T235" s="1"/>
      <c r="U235" s="1"/>
      <c r="V235" s="1" t="s">
        <v>14407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6900</v>
      </c>
      <c r="H236" s="1" t="s">
        <v>8511</v>
      </c>
      <c r="I236" s="1" t="s">
        <v>10113</v>
      </c>
      <c r="J236" s="1"/>
      <c r="K236" s="1" t="s">
        <v>11498</v>
      </c>
      <c r="L236" s="1" t="s">
        <v>234</v>
      </c>
      <c r="M236" s="1" t="s">
        <v>11732</v>
      </c>
      <c r="N236" s="1" t="s">
        <v>13170</v>
      </c>
      <c r="O236" s="1" t="s">
        <v>234</v>
      </c>
      <c r="P236" s="1" t="s">
        <v>13173</v>
      </c>
      <c r="Q236" s="1" t="s">
        <v>13189</v>
      </c>
      <c r="R236" s="1" t="s">
        <v>14397</v>
      </c>
      <c r="S236" s="1" t="s">
        <v>234</v>
      </c>
      <c r="T236" s="1"/>
      <c r="U236" s="1"/>
      <c r="V236" s="1" t="s">
        <v>14407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6901</v>
      </c>
      <c r="H237" s="1" t="s">
        <v>8512</v>
      </c>
      <c r="I237" s="1" t="s">
        <v>10114</v>
      </c>
      <c r="J237" s="1"/>
      <c r="K237" s="1" t="s">
        <v>11498</v>
      </c>
      <c r="L237" s="1" t="s">
        <v>235</v>
      </c>
      <c r="M237" s="1" t="s">
        <v>11733</v>
      </c>
      <c r="N237" s="1" t="s">
        <v>13170</v>
      </c>
      <c r="O237" s="1" t="s">
        <v>235</v>
      </c>
      <c r="P237" s="1" t="s">
        <v>13173</v>
      </c>
      <c r="Q237" s="1" t="s">
        <v>13190</v>
      </c>
      <c r="R237" s="1" t="s">
        <v>14397</v>
      </c>
      <c r="S237" s="1" t="s">
        <v>235</v>
      </c>
      <c r="T237" s="1"/>
      <c r="U237" s="1"/>
      <c r="V237" s="1" t="s">
        <v>14407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6902</v>
      </c>
      <c r="H238" s="1" t="s">
        <v>8513</v>
      </c>
      <c r="I238" s="1" t="s">
        <v>10115</v>
      </c>
      <c r="J238" s="1"/>
      <c r="K238" s="1" t="s">
        <v>11498</v>
      </c>
      <c r="L238" s="1" t="s">
        <v>236</v>
      </c>
      <c r="M238" s="1" t="s">
        <v>11734</v>
      </c>
      <c r="N238" s="1" t="s">
        <v>13170</v>
      </c>
      <c r="O238" s="1" t="s">
        <v>236</v>
      </c>
      <c r="P238" s="1" t="s">
        <v>13173</v>
      </c>
      <c r="Q238" s="1" t="s">
        <v>13191</v>
      </c>
      <c r="R238" s="1" t="s">
        <v>14397</v>
      </c>
      <c r="S238" s="1" t="s">
        <v>236</v>
      </c>
      <c r="T238" s="1"/>
      <c r="U238" s="1"/>
      <c r="V238" s="1" t="s">
        <v>14407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6903</v>
      </c>
      <c r="H239" s="1" t="s">
        <v>8514</v>
      </c>
      <c r="I239" s="1" t="s">
        <v>10116</v>
      </c>
      <c r="J239" s="1"/>
      <c r="K239" s="1" t="s">
        <v>11498</v>
      </c>
      <c r="L239" s="1" t="s">
        <v>237</v>
      </c>
      <c r="M239" s="1" t="s">
        <v>11735</v>
      </c>
      <c r="N239" s="1" t="s">
        <v>13170</v>
      </c>
      <c r="O239" s="1" t="s">
        <v>237</v>
      </c>
      <c r="P239" s="1" t="s">
        <v>13173</v>
      </c>
      <c r="Q239" s="1" t="s">
        <v>13192</v>
      </c>
      <c r="R239" s="1" t="s">
        <v>14397</v>
      </c>
      <c r="S239" s="1" t="s">
        <v>237</v>
      </c>
      <c r="T239" s="1"/>
      <c r="U239" s="1"/>
      <c r="V239" s="1" t="s">
        <v>14407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6904</v>
      </c>
      <c r="H240" s="1" t="s">
        <v>8515</v>
      </c>
      <c r="I240" s="1" t="s">
        <v>10117</v>
      </c>
      <c r="J240" s="1"/>
      <c r="K240" s="1" t="s">
        <v>11498</v>
      </c>
      <c r="L240" s="1" t="s">
        <v>238</v>
      </c>
      <c r="M240" s="1" t="s">
        <v>11736</v>
      </c>
      <c r="N240" s="1" t="s">
        <v>13170</v>
      </c>
      <c r="O240" s="1" t="s">
        <v>238</v>
      </c>
      <c r="P240" s="1" t="s">
        <v>13173</v>
      </c>
      <c r="Q240" s="1" t="s">
        <v>13193</v>
      </c>
      <c r="R240" s="1" t="s">
        <v>14397</v>
      </c>
      <c r="S240" s="1" t="s">
        <v>238</v>
      </c>
      <c r="T240" s="1"/>
      <c r="U240" s="1"/>
      <c r="V240" s="1" t="s">
        <v>14407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6905</v>
      </c>
      <c r="H241" s="1" t="s">
        <v>8516</v>
      </c>
      <c r="I241" s="1" t="s">
        <v>10118</v>
      </c>
      <c r="J241" s="1"/>
      <c r="K241" s="1" t="s">
        <v>11498</v>
      </c>
      <c r="L241" s="1" t="s">
        <v>239</v>
      </c>
      <c r="M241" s="1" t="s">
        <v>11737</v>
      </c>
      <c r="N241" s="1" t="s">
        <v>13170</v>
      </c>
      <c r="O241" s="1" t="s">
        <v>239</v>
      </c>
      <c r="P241" s="1" t="s">
        <v>13173</v>
      </c>
      <c r="Q241" s="1" t="s">
        <v>13194</v>
      </c>
      <c r="R241" s="1" t="s">
        <v>14397</v>
      </c>
      <c r="S241" s="1" t="s">
        <v>239</v>
      </c>
      <c r="T241" s="1"/>
      <c r="U241" s="1"/>
      <c r="V241" s="1" t="s">
        <v>14407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6906</v>
      </c>
      <c r="H242" s="1" t="s">
        <v>8517</v>
      </c>
      <c r="I242" s="1" t="s">
        <v>10119</v>
      </c>
      <c r="J242" s="1"/>
      <c r="K242" s="1" t="s">
        <v>11498</v>
      </c>
      <c r="L242" s="1" t="s">
        <v>240</v>
      </c>
      <c r="M242" s="1" t="s">
        <v>11738</v>
      </c>
      <c r="N242" s="1" t="s">
        <v>13170</v>
      </c>
      <c r="O242" s="1" t="s">
        <v>240</v>
      </c>
      <c r="P242" s="1" t="s">
        <v>13173</v>
      </c>
      <c r="Q242" s="1" t="s">
        <v>13195</v>
      </c>
      <c r="R242" s="1" t="s">
        <v>14397</v>
      </c>
      <c r="S242" s="1" t="s">
        <v>240</v>
      </c>
      <c r="T242" s="1"/>
      <c r="U242" s="1"/>
      <c r="V242" s="1" t="s">
        <v>14407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6907</v>
      </c>
      <c r="H243" s="1" t="s">
        <v>8518</v>
      </c>
      <c r="I243" s="1" t="s">
        <v>10120</v>
      </c>
      <c r="J243" s="1"/>
      <c r="K243" s="1" t="s">
        <v>11498</v>
      </c>
      <c r="L243" s="1" t="s">
        <v>241</v>
      </c>
      <c r="M243" s="1" t="s">
        <v>11739</v>
      </c>
      <c r="N243" s="1" t="s">
        <v>13170</v>
      </c>
      <c r="O243" s="1" t="s">
        <v>241</v>
      </c>
      <c r="P243" s="1" t="s">
        <v>13173</v>
      </c>
      <c r="Q243" s="1" t="s">
        <v>13196</v>
      </c>
      <c r="R243" s="1" t="s">
        <v>14397</v>
      </c>
      <c r="S243" s="1" t="s">
        <v>241</v>
      </c>
      <c r="T243" s="1"/>
      <c r="U243" s="1"/>
      <c r="V243" s="1" t="s">
        <v>14407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6908</v>
      </c>
      <c r="H244" s="1" t="s">
        <v>8519</v>
      </c>
      <c r="I244" s="1" t="s">
        <v>10121</v>
      </c>
      <c r="J244" s="1"/>
      <c r="K244" s="1" t="s">
        <v>11498</v>
      </c>
      <c r="L244" s="1" t="s">
        <v>242</v>
      </c>
      <c r="M244" s="1" t="s">
        <v>11740</v>
      </c>
      <c r="N244" s="1" t="s">
        <v>13170</v>
      </c>
      <c r="O244" s="1" t="s">
        <v>242</v>
      </c>
      <c r="P244" s="1" t="s">
        <v>13173</v>
      </c>
      <c r="Q244" s="1" t="s">
        <v>13197</v>
      </c>
      <c r="R244" s="1" t="s">
        <v>14397</v>
      </c>
      <c r="S244" s="1" t="s">
        <v>242</v>
      </c>
      <c r="T244" s="1"/>
      <c r="U244" s="1"/>
      <c r="V244" s="1" t="s">
        <v>14407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6909</v>
      </c>
      <c r="H245" s="1" t="s">
        <v>8520</v>
      </c>
      <c r="I245" s="1" t="s">
        <v>10122</v>
      </c>
      <c r="J245" s="1"/>
      <c r="K245" s="1" t="s">
        <v>11498</v>
      </c>
      <c r="L245" s="1" t="s">
        <v>243</v>
      </c>
      <c r="M245" s="1" t="s">
        <v>11741</v>
      </c>
      <c r="N245" s="1" t="s">
        <v>13170</v>
      </c>
      <c r="O245" s="1" t="s">
        <v>243</v>
      </c>
      <c r="P245" s="1" t="s">
        <v>13173</v>
      </c>
      <c r="Q245" s="1" t="s">
        <v>13198</v>
      </c>
      <c r="R245" s="1" t="s">
        <v>14397</v>
      </c>
      <c r="S245" s="1" t="s">
        <v>243</v>
      </c>
      <c r="T245" s="1"/>
      <c r="U245" s="1"/>
      <c r="V245" s="1" t="s">
        <v>14407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6910</v>
      </c>
      <c r="H246" s="1" t="s">
        <v>8521</v>
      </c>
      <c r="I246" s="1" t="s">
        <v>10123</v>
      </c>
      <c r="J246" s="1"/>
      <c r="K246" s="1" t="s">
        <v>11498</v>
      </c>
      <c r="L246" s="1" t="s">
        <v>244</v>
      </c>
      <c r="M246" s="1" t="s">
        <v>11742</v>
      </c>
      <c r="N246" s="1" t="s">
        <v>13170</v>
      </c>
      <c r="O246" s="1" t="s">
        <v>244</v>
      </c>
      <c r="P246" s="1" t="s">
        <v>13173</v>
      </c>
      <c r="Q246" s="1" t="s">
        <v>13199</v>
      </c>
      <c r="R246" s="1" t="s">
        <v>14397</v>
      </c>
      <c r="S246" s="1" t="s">
        <v>244</v>
      </c>
      <c r="T246" s="1"/>
      <c r="U246" s="1"/>
      <c r="V246" s="1" t="s">
        <v>14407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6911</v>
      </c>
      <c r="H247" s="1" t="s">
        <v>8522</v>
      </c>
      <c r="I247" s="1" t="s">
        <v>10124</v>
      </c>
      <c r="J247" s="1"/>
      <c r="K247" s="1" t="s">
        <v>11498</v>
      </c>
      <c r="L247" s="1" t="s">
        <v>245</v>
      </c>
      <c r="M247" s="1" t="s">
        <v>11743</v>
      </c>
      <c r="N247" s="1" t="s">
        <v>13170</v>
      </c>
      <c r="O247" s="1" t="s">
        <v>245</v>
      </c>
      <c r="P247" s="1" t="s">
        <v>13173</v>
      </c>
      <c r="Q247" s="1" t="s">
        <v>13200</v>
      </c>
      <c r="R247" s="1" t="s">
        <v>14397</v>
      </c>
      <c r="S247" s="1" t="s">
        <v>245</v>
      </c>
      <c r="T247" s="1"/>
      <c r="U247" s="1"/>
      <c r="V247" s="1" t="s">
        <v>14407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6912</v>
      </c>
      <c r="H248" s="1" t="s">
        <v>8523</v>
      </c>
      <c r="I248" s="1" t="s">
        <v>10125</v>
      </c>
      <c r="J248" s="1"/>
      <c r="K248" s="1" t="s">
        <v>11498</v>
      </c>
      <c r="L248" s="1" t="s">
        <v>246</v>
      </c>
      <c r="M248" s="1" t="s">
        <v>11744</v>
      </c>
      <c r="N248" s="1" t="s">
        <v>13170</v>
      </c>
      <c r="O248" s="1" t="s">
        <v>246</v>
      </c>
      <c r="P248" s="1" t="s">
        <v>13173</v>
      </c>
      <c r="Q248" s="1" t="s">
        <v>13201</v>
      </c>
      <c r="R248" s="1" t="s">
        <v>14397</v>
      </c>
      <c r="S248" s="1" t="s">
        <v>246</v>
      </c>
      <c r="T248" s="1"/>
      <c r="U248" s="1"/>
      <c r="V248" s="1" t="s">
        <v>14407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6913</v>
      </c>
      <c r="H249" s="1" t="s">
        <v>8524</v>
      </c>
      <c r="I249" s="1" t="s">
        <v>10126</v>
      </c>
      <c r="J249" s="1"/>
      <c r="K249" s="1" t="s">
        <v>11498</v>
      </c>
      <c r="L249" s="1" t="s">
        <v>247</v>
      </c>
      <c r="M249" s="1" t="s">
        <v>11745</v>
      </c>
      <c r="N249" s="1" t="s">
        <v>13170</v>
      </c>
      <c r="O249" s="1" t="s">
        <v>247</v>
      </c>
      <c r="P249" s="1" t="s">
        <v>13173</v>
      </c>
      <c r="Q249" s="1" t="s">
        <v>13202</v>
      </c>
      <c r="R249" s="1" t="s">
        <v>14397</v>
      </c>
      <c r="S249" s="1" t="s">
        <v>247</v>
      </c>
      <c r="T249" s="1"/>
      <c r="U249" s="1"/>
      <c r="V249" s="1" t="s">
        <v>14407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6914</v>
      </c>
      <c r="H250" s="1" t="s">
        <v>8525</v>
      </c>
      <c r="I250" s="1" t="s">
        <v>10127</v>
      </c>
      <c r="J250" s="1"/>
      <c r="K250" s="1" t="s">
        <v>11498</v>
      </c>
      <c r="L250" s="1" t="s">
        <v>248</v>
      </c>
      <c r="M250" s="1" t="s">
        <v>11746</v>
      </c>
      <c r="N250" s="1" t="s">
        <v>13170</v>
      </c>
      <c r="O250" s="1" t="s">
        <v>248</v>
      </c>
      <c r="P250" s="1" t="s">
        <v>13173</v>
      </c>
      <c r="Q250" s="1" t="s">
        <v>13203</v>
      </c>
      <c r="R250" s="1" t="s">
        <v>14397</v>
      </c>
      <c r="S250" s="1" t="s">
        <v>248</v>
      </c>
      <c r="T250" s="1"/>
      <c r="U250" s="1"/>
      <c r="V250" s="1" t="s">
        <v>14407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6915</v>
      </c>
      <c r="H251" s="1" t="s">
        <v>8526</v>
      </c>
      <c r="I251" s="1" t="s">
        <v>10128</v>
      </c>
      <c r="J251" s="1"/>
      <c r="K251" s="1" t="s">
        <v>11498</v>
      </c>
      <c r="L251" s="1" t="s">
        <v>249</v>
      </c>
      <c r="M251" s="1" t="s">
        <v>11747</v>
      </c>
      <c r="N251" s="1" t="s">
        <v>13170</v>
      </c>
      <c r="O251" s="1" t="s">
        <v>249</v>
      </c>
      <c r="P251" s="1" t="s">
        <v>13173</v>
      </c>
      <c r="Q251" s="1" t="s">
        <v>13204</v>
      </c>
      <c r="R251" s="1" t="s">
        <v>14397</v>
      </c>
      <c r="S251" s="1" t="s">
        <v>249</v>
      </c>
      <c r="T251" s="1"/>
      <c r="U251" s="1"/>
      <c r="V251" s="1" t="s">
        <v>14407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6916</v>
      </c>
      <c r="H252" s="1" t="s">
        <v>8527</v>
      </c>
      <c r="I252" s="1" t="s">
        <v>10129</v>
      </c>
      <c r="J252" s="1"/>
      <c r="K252" s="1" t="s">
        <v>11498</v>
      </c>
      <c r="L252" s="1" t="s">
        <v>250</v>
      </c>
      <c r="M252" s="1" t="s">
        <v>11748</v>
      </c>
      <c r="N252" s="1" t="s">
        <v>13170</v>
      </c>
      <c r="O252" s="1" t="s">
        <v>250</v>
      </c>
      <c r="P252" s="1" t="s">
        <v>13173</v>
      </c>
      <c r="Q252" s="1" t="s">
        <v>13205</v>
      </c>
      <c r="R252" s="1" t="s">
        <v>14397</v>
      </c>
      <c r="S252" s="1" t="s">
        <v>250</v>
      </c>
      <c r="T252" s="1"/>
      <c r="U252" s="1"/>
      <c r="V252" s="1" t="s">
        <v>14407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6917</v>
      </c>
      <c r="H253" s="1" t="s">
        <v>8528</v>
      </c>
      <c r="I253" s="1" t="s">
        <v>10130</v>
      </c>
      <c r="J253" s="1"/>
      <c r="K253" s="1" t="s">
        <v>11498</v>
      </c>
      <c r="L253" s="1" t="s">
        <v>251</v>
      </c>
      <c r="M253" s="1" t="s">
        <v>11749</v>
      </c>
      <c r="N253" s="1" t="s">
        <v>13170</v>
      </c>
      <c r="O253" s="1" t="s">
        <v>251</v>
      </c>
      <c r="P253" s="1" t="s">
        <v>13173</v>
      </c>
      <c r="Q253" s="1" t="s">
        <v>13206</v>
      </c>
      <c r="R253" s="1" t="s">
        <v>14397</v>
      </c>
      <c r="S253" s="1" t="s">
        <v>251</v>
      </c>
      <c r="T253" s="1"/>
      <c r="U253" s="1"/>
      <c r="V253" s="1" t="s">
        <v>14407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6918</v>
      </c>
      <c r="H254" s="1" t="s">
        <v>8529</v>
      </c>
      <c r="I254" s="1" t="s">
        <v>10131</v>
      </c>
      <c r="J254" s="1"/>
      <c r="K254" s="1" t="s">
        <v>11498</v>
      </c>
      <c r="L254" s="1" t="s">
        <v>252</v>
      </c>
      <c r="M254" s="1" t="s">
        <v>11750</v>
      </c>
      <c r="N254" s="1" t="s">
        <v>13170</v>
      </c>
      <c r="O254" s="1" t="s">
        <v>252</v>
      </c>
      <c r="P254" s="1" t="s">
        <v>13173</v>
      </c>
      <c r="Q254" s="1" t="s">
        <v>13207</v>
      </c>
      <c r="R254" s="1" t="s">
        <v>14397</v>
      </c>
      <c r="S254" s="1" t="s">
        <v>252</v>
      </c>
      <c r="T254" s="1"/>
      <c r="U254" s="1"/>
      <c r="V254" s="1" t="s">
        <v>14407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6919</v>
      </c>
      <c r="H255" s="1" t="s">
        <v>8530</v>
      </c>
      <c r="I255" s="1" t="s">
        <v>10132</v>
      </c>
      <c r="J255" s="1"/>
      <c r="K255" s="1" t="s">
        <v>11498</v>
      </c>
      <c r="L255" s="1" t="s">
        <v>253</v>
      </c>
      <c r="M255" s="1" t="s">
        <v>11751</v>
      </c>
      <c r="N255" s="1" t="s">
        <v>13170</v>
      </c>
      <c r="O255" s="1" t="s">
        <v>253</v>
      </c>
      <c r="P255" s="1" t="s">
        <v>13173</v>
      </c>
      <c r="Q255" s="1" t="s">
        <v>13208</v>
      </c>
      <c r="R255" s="1" t="s">
        <v>14397</v>
      </c>
      <c r="S255" s="1" t="s">
        <v>253</v>
      </c>
      <c r="T255" s="1"/>
      <c r="U255" s="1"/>
      <c r="V255" s="1" t="s">
        <v>14407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3641</v>
      </c>
      <c r="H256" s="1" t="s">
        <v>8531</v>
      </c>
      <c r="I256" s="1" t="s">
        <v>10133</v>
      </c>
      <c r="J256" s="1"/>
      <c r="K256" s="1" t="s">
        <v>11498</v>
      </c>
      <c r="L256" s="1" t="s">
        <v>254</v>
      </c>
      <c r="M256" s="1" t="s">
        <v>11752</v>
      </c>
      <c r="N256" s="1" t="s">
        <v>13170</v>
      </c>
      <c r="O256" s="1" t="s">
        <v>254</v>
      </c>
      <c r="P256" s="1" t="s">
        <v>13173</v>
      </c>
      <c r="Q256" s="1" t="s">
        <v>13209</v>
      </c>
      <c r="R256" s="1" t="s">
        <v>14397</v>
      </c>
      <c r="S256" s="1" t="s">
        <v>254</v>
      </c>
      <c r="T256" s="1"/>
      <c r="U256" s="1"/>
      <c r="V256" s="1" t="s">
        <v>14407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6920</v>
      </c>
      <c r="H257" s="1" t="s">
        <v>8532</v>
      </c>
      <c r="I257" s="1" t="s">
        <v>10134</v>
      </c>
      <c r="J257" s="1"/>
      <c r="K257" s="1" t="s">
        <v>11498</v>
      </c>
      <c r="L257" s="1" t="s">
        <v>255</v>
      </c>
      <c r="M257" s="1" t="s">
        <v>11753</v>
      </c>
      <c r="N257" s="1" t="s">
        <v>13170</v>
      </c>
      <c r="O257" s="1" t="s">
        <v>255</v>
      </c>
      <c r="P257" s="1" t="s">
        <v>13173</v>
      </c>
      <c r="Q257" s="1" t="s">
        <v>13210</v>
      </c>
      <c r="R257" s="1" t="s">
        <v>14397</v>
      </c>
      <c r="S257" s="1" t="s">
        <v>255</v>
      </c>
      <c r="T257" s="1"/>
      <c r="U257" s="1"/>
      <c r="V257" s="1" t="s">
        <v>14407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6921</v>
      </c>
      <c r="H258" s="1" t="s">
        <v>8533</v>
      </c>
      <c r="I258" s="1" t="s">
        <v>10135</v>
      </c>
      <c r="J258" s="1"/>
      <c r="K258" s="1" t="s">
        <v>11498</v>
      </c>
      <c r="L258" s="1" t="s">
        <v>256</v>
      </c>
      <c r="M258" s="1" t="s">
        <v>11754</v>
      </c>
      <c r="N258" s="1" t="s">
        <v>13170</v>
      </c>
      <c r="O258" s="1" t="s">
        <v>256</v>
      </c>
      <c r="P258" s="1" t="s">
        <v>13173</v>
      </c>
      <c r="Q258" s="1" t="s">
        <v>13211</v>
      </c>
      <c r="R258" s="1" t="s">
        <v>14397</v>
      </c>
      <c r="S258" s="1" t="s">
        <v>256</v>
      </c>
      <c r="T258" s="1"/>
      <c r="U258" s="1"/>
      <c r="V258" s="1" t="s">
        <v>14407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6922</v>
      </c>
      <c r="H259" s="1" t="s">
        <v>8534</v>
      </c>
      <c r="I259" s="1" t="s">
        <v>10136</v>
      </c>
      <c r="J259" s="1"/>
      <c r="K259" s="1" t="s">
        <v>11498</v>
      </c>
      <c r="L259" s="1" t="s">
        <v>257</v>
      </c>
      <c r="M259" s="1" t="s">
        <v>11755</v>
      </c>
      <c r="N259" s="1" t="s">
        <v>13170</v>
      </c>
      <c r="O259" s="1" t="s">
        <v>257</v>
      </c>
      <c r="P259" s="1" t="s">
        <v>13173</v>
      </c>
      <c r="Q259" s="1" t="s">
        <v>13212</v>
      </c>
      <c r="R259" s="1" t="s">
        <v>14397</v>
      </c>
      <c r="S259" s="1" t="s">
        <v>257</v>
      </c>
      <c r="T259" s="1"/>
      <c r="U259" s="1"/>
      <c r="V259" s="1" t="s">
        <v>14407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6923</v>
      </c>
      <c r="H260" s="1" t="s">
        <v>8535</v>
      </c>
      <c r="I260" s="1" t="s">
        <v>10137</v>
      </c>
      <c r="J260" s="1"/>
      <c r="K260" s="1" t="s">
        <v>11498</v>
      </c>
      <c r="L260" s="1" t="s">
        <v>258</v>
      </c>
      <c r="M260" s="1" t="s">
        <v>11756</v>
      </c>
      <c r="N260" s="1" t="s">
        <v>13170</v>
      </c>
      <c r="O260" s="1" t="s">
        <v>258</v>
      </c>
      <c r="P260" s="1" t="s">
        <v>13173</v>
      </c>
      <c r="Q260" s="1" t="s">
        <v>13213</v>
      </c>
      <c r="R260" s="1" t="s">
        <v>14397</v>
      </c>
      <c r="S260" s="1" t="s">
        <v>258</v>
      </c>
      <c r="T260" s="1"/>
      <c r="U260" s="1"/>
      <c r="V260" s="1" t="s">
        <v>14407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6924</v>
      </c>
      <c r="H261" s="1" t="s">
        <v>8536</v>
      </c>
      <c r="I261" s="1" t="s">
        <v>10138</v>
      </c>
      <c r="J261" s="1"/>
      <c r="K261" s="1" t="s">
        <v>11498</v>
      </c>
      <c r="L261" s="1" t="s">
        <v>259</v>
      </c>
      <c r="M261" s="1" t="s">
        <v>11757</v>
      </c>
      <c r="N261" s="1" t="s">
        <v>13170</v>
      </c>
      <c r="O261" s="1" t="s">
        <v>259</v>
      </c>
      <c r="P261" s="1" t="s">
        <v>13173</v>
      </c>
      <c r="Q261" s="1" t="s">
        <v>13214</v>
      </c>
      <c r="R261" s="1" t="s">
        <v>14397</v>
      </c>
      <c r="S261" s="1" t="s">
        <v>259</v>
      </c>
      <c r="T261" s="1"/>
      <c r="U261" s="1"/>
      <c r="V261" s="1" t="s">
        <v>14407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6925</v>
      </c>
      <c r="H262" s="1" t="s">
        <v>8537</v>
      </c>
      <c r="I262" s="1" t="s">
        <v>10139</v>
      </c>
      <c r="J262" s="1"/>
      <c r="K262" s="1" t="s">
        <v>11498</v>
      </c>
      <c r="L262" s="1" t="s">
        <v>260</v>
      </c>
      <c r="M262" s="1" t="s">
        <v>11758</v>
      </c>
      <c r="N262" s="1" t="s">
        <v>13170</v>
      </c>
      <c r="O262" s="1" t="s">
        <v>260</v>
      </c>
      <c r="P262" s="1" t="s">
        <v>13173</v>
      </c>
      <c r="Q262" s="1" t="s">
        <v>13215</v>
      </c>
      <c r="R262" s="1" t="s">
        <v>14397</v>
      </c>
      <c r="S262" s="1" t="s">
        <v>260</v>
      </c>
      <c r="T262" s="1"/>
      <c r="U262" s="1"/>
      <c r="V262" s="1" t="s">
        <v>14407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6926</v>
      </c>
      <c r="H263" s="1" t="s">
        <v>8538</v>
      </c>
      <c r="I263" s="1" t="s">
        <v>10140</v>
      </c>
      <c r="J263" s="1"/>
      <c r="K263" s="1" t="s">
        <v>11498</v>
      </c>
      <c r="L263" s="1" t="s">
        <v>261</v>
      </c>
      <c r="M263" s="1" t="s">
        <v>11759</v>
      </c>
      <c r="N263" s="1" t="s">
        <v>13170</v>
      </c>
      <c r="O263" s="1" t="s">
        <v>261</v>
      </c>
      <c r="P263" s="1" t="s">
        <v>13173</v>
      </c>
      <c r="Q263" s="1" t="s">
        <v>13216</v>
      </c>
      <c r="R263" s="1" t="s">
        <v>14397</v>
      </c>
      <c r="S263" s="1" t="s">
        <v>261</v>
      </c>
      <c r="T263" s="1"/>
      <c r="U263" s="1"/>
      <c r="V263" s="1" t="s">
        <v>14407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6927</v>
      </c>
      <c r="H264" s="1" t="s">
        <v>8539</v>
      </c>
      <c r="I264" s="1" t="s">
        <v>10141</v>
      </c>
      <c r="J264" s="1"/>
      <c r="K264" s="1" t="s">
        <v>11498</v>
      </c>
      <c r="L264" s="1" t="s">
        <v>262</v>
      </c>
      <c r="M264" s="1" t="s">
        <v>11760</v>
      </c>
      <c r="N264" s="1" t="s">
        <v>13170</v>
      </c>
      <c r="O264" s="1" t="s">
        <v>262</v>
      </c>
      <c r="P264" s="1" t="s">
        <v>13173</v>
      </c>
      <c r="Q264" s="1" t="s">
        <v>13217</v>
      </c>
      <c r="R264" s="1" t="s">
        <v>14397</v>
      </c>
      <c r="S264" s="1" t="s">
        <v>262</v>
      </c>
      <c r="T264" s="1"/>
      <c r="U264" s="1"/>
      <c r="V264" s="1" t="s">
        <v>14407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6928</v>
      </c>
      <c r="H265" s="1" t="s">
        <v>8540</v>
      </c>
      <c r="I265" s="1" t="s">
        <v>10142</v>
      </c>
      <c r="J265" s="1"/>
      <c r="K265" s="1" t="s">
        <v>11498</v>
      </c>
      <c r="L265" s="1" t="s">
        <v>263</v>
      </c>
      <c r="M265" s="1" t="s">
        <v>11761</v>
      </c>
      <c r="N265" s="1" t="s">
        <v>13170</v>
      </c>
      <c r="O265" s="1" t="s">
        <v>263</v>
      </c>
      <c r="P265" s="1" t="s">
        <v>13173</v>
      </c>
      <c r="Q265" s="1" t="s">
        <v>13218</v>
      </c>
      <c r="R265" s="1" t="s">
        <v>14397</v>
      </c>
      <c r="S265" s="1" t="s">
        <v>263</v>
      </c>
      <c r="T265" s="1"/>
      <c r="U265" s="1"/>
      <c r="V265" s="1" t="s">
        <v>14407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6929</v>
      </c>
      <c r="H266" s="1" t="s">
        <v>8541</v>
      </c>
      <c r="I266" s="1" t="s">
        <v>10143</v>
      </c>
      <c r="J266" s="1"/>
      <c r="K266" s="1" t="s">
        <v>11498</v>
      </c>
      <c r="L266" s="1" t="s">
        <v>264</v>
      </c>
      <c r="M266" s="1" t="s">
        <v>11762</v>
      </c>
      <c r="N266" s="1" t="s">
        <v>13170</v>
      </c>
      <c r="O266" s="1" t="s">
        <v>264</v>
      </c>
      <c r="P266" s="1" t="s">
        <v>13173</v>
      </c>
      <c r="Q266" s="1" t="s">
        <v>13219</v>
      </c>
      <c r="R266" s="1" t="s">
        <v>14397</v>
      </c>
      <c r="S266" s="1" t="s">
        <v>264</v>
      </c>
      <c r="T266" s="1"/>
      <c r="U266" s="1"/>
      <c r="V266" s="1" t="s">
        <v>14407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6930</v>
      </c>
      <c r="H267" s="1" t="s">
        <v>8542</v>
      </c>
      <c r="I267" s="1" t="s">
        <v>10144</v>
      </c>
      <c r="J267" s="1"/>
      <c r="K267" s="1" t="s">
        <v>11498</v>
      </c>
      <c r="L267" s="1" t="s">
        <v>265</v>
      </c>
      <c r="M267" s="1" t="s">
        <v>11763</v>
      </c>
      <c r="N267" s="1" t="s">
        <v>13170</v>
      </c>
      <c r="O267" s="1" t="s">
        <v>265</v>
      </c>
      <c r="P267" s="1" t="s">
        <v>13173</v>
      </c>
      <c r="Q267" s="1" t="s">
        <v>13220</v>
      </c>
      <c r="R267" s="1" t="s">
        <v>14397</v>
      </c>
      <c r="S267" s="1" t="s">
        <v>265</v>
      </c>
      <c r="T267" s="1"/>
      <c r="U267" s="1"/>
      <c r="V267" s="1" t="s">
        <v>14407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6931</v>
      </c>
      <c r="H268" s="1" t="s">
        <v>8543</v>
      </c>
      <c r="I268" s="1" t="s">
        <v>10145</v>
      </c>
      <c r="J268" s="1"/>
      <c r="K268" s="1" t="s">
        <v>11498</v>
      </c>
      <c r="L268" s="1" t="s">
        <v>266</v>
      </c>
      <c r="M268" s="1" t="s">
        <v>11764</v>
      </c>
      <c r="N268" s="1" t="s">
        <v>13170</v>
      </c>
      <c r="O268" s="1" t="s">
        <v>266</v>
      </c>
      <c r="P268" s="1" t="s">
        <v>13173</v>
      </c>
      <c r="Q268" s="1" t="s">
        <v>13221</v>
      </c>
      <c r="R268" s="1" t="s">
        <v>14397</v>
      </c>
      <c r="S268" s="1" t="s">
        <v>266</v>
      </c>
      <c r="T268" s="1"/>
      <c r="U268" s="1"/>
      <c r="V268" s="1" t="s">
        <v>14407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6932</v>
      </c>
      <c r="H269" s="1" t="s">
        <v>8544</v>
      </c>
      <c r="I269" s="1" t="s">
        <v>10146</v>
      </c>
      <c r="J269" s="1"/>
      <c r="K269" s="1" t="s">
        <v>11498</v>
      </c>
      <c r="L269" s="1" t="s">
        <v>267</v>
      </c>
      <c r="M269" s="1" t="s">
        <v>11765</v>
      </c>
      <c r="N269" s="1" t="s">
        <v>13170</v>
      </c>
      <c r="O269" s="1" t="s">
        <v>267</v>
      </c>
      <c r="P269" s="1" t="s">
        <v>13173</v>
      </c>
      <c r="Q269" s="1" t="s">
        <v>13222</v>
      </c>
      <c r="R269" s="1" t="s">
        <v>14397</v>
      </c>
      <c r="S269" s="1" t="s">
        <v>267</v>
      </c>
      <c r="T269" s="1"/>
      <c r="U269" s="1"/>
      <c r="V269" s="1" t="s">
        <v>14407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6933</v>
      </c>
      <c r="H270" s="1" t="s">
        <v>8545</v>
      </c>
      <c r="I270" s="1" t="s">
        <v>10147</v>
      </c>
      <c r="J270" s="1"/>
      <c r="K270" s="1" t="s">
        <v>11498</v>
      </c>
      <c r="L270" s="1" t="s">
        <v>268</v>
      </c>
      <c r="M270" s="1" t="s">
        <v>11766</v>
      </c>
      <c r="N270" s="1" t="s">
        <v>13170</v>
      </c>
      <c r="O270" s="1" t="s">
        <v>268</v>
      </c>
      <c r="P270" s="1" t="s">
        <v>13173</v>
      </c>
      <c r="Q270" s="1" t="s">
        <v>13223</v>
      </c>
      <c r="R270" s="1" t="s">
        <v>14397</v>
      </c>
      <c r="S270" s="1" t="s">
        <v>268</v>
      </c>
      <c r="T270" s="1"/>
      <c r="U270" s="1"/>
      <c r="V270" s="1" t="s">
        <v>14407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6934</v>
      </c>
      <c r="H271" s="1" t="s">
        <v>8546</v>
      </c>
      <c r="I271" s="1" t="s">
        <v>10148</v>
      </c>
      <c r="J271" s="1"/>
      <c r="K271" s="1" t="s">
        <v>11498</v>
      </c>
      <c r="L271" s="1" t="s">
        <v>269</v>
      </c>
      <c r="M271" s="1" t="s">
        <v>11767</v>
      </c>
      <c r="N271" s="1" t="s">
        <v>13170</v>
      </c>
      <c r="O271" s="1" t="s">
        <v>269</v>
      </c>
      <c r="P271" s="1" t="s">
        <v>13173</v>
      </c>
      <c r="Q271" s="1" t="s">
        <v>13224</v>
      </c>
      <c r="R271" s="1" t="s">
        <v>14397</v>
      </c>
      <c r="S271" s="1" t="s">
        <v>269</v>
      </c>
      <c r="T271" s="1"/>
      <c r="U271" s="1"/>
      <c r="V271" s="1" t="s">
        <v>14407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3657</v>
      </c>
      <c r="H272" s="1" t="s">
        <v>8547</v>
      </c>
      <c r="I272" s="1" t="s">
        <v>10149</v>
      </c>
      <c r="J272" s="1"/>
      <c r="K272" s="1" t="s">
        <v>11498</v>
      </c>
      <c r="L272" s="1" t="s">
        <v>270</v>
      </c>
      <c r="M272" s="1" t="s">
        <v>11768</v>
      </c>
      <c r="N272" s="1" t="s">
        <v>13170</v>
      </c>
      <c r="O272" s="1" t="s">
        <v>270</v>
      </c>
      <c r="P272" s="1" t="s">
        <v>13173</v>
      </c>
      <c r="Q272" s="1" t="s">
        <v>13225</v>
      </c>
      <c r="R272" s="1" t="s">
        <v>14397</v>
      </c>
      <c r="S272" s="1" t="s">
        <v>270</v>
      </c>
      <c r="T272" s="1"/>
      <c r="U272" s="1"/>
      <c r="V272" s="1" t="s">
        <v>14407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6935</v>
      </c>
      <c r="H273" s="1" t="s">
        <v>8548</v>
      </c>
      <c r="I273" s="1" t="s">
        <v>10150</v>
      </c>
      <c r="J273" s="1"/>
      <c r="K273" s="1" t="s">
        <v>11498</v>
      </c>
      <c r="L273" s="1" t="s">
        <v>271</v>
      </c>
      <c r="M273" s="1" t="s">
        <v>11769</v>
      </c>
      <c r="N273" s="1" t="s">
        <v>13170</v>
      </c>
      <c r="O273" s="1" t="s">
        <v>271</v>
      </c>
      <c r="P273" s="1" t="s">
        <v>13173</v>
      </c>
      <c r="Q273" s="1" t="s">
        <v>13226</v>
      </c>
      <c r="R273" s="1" t="s">
        <v>14397</v>
      </c>
      <c r="S273" s="1" t="s">
        <v>271</v>
      </c>
      <c r="T273" s="1"/>
      <c r="U273" s="1"/>
      <c r="V273" s="1" t="s">
        <v>14407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6936</v>
      </c>
      <c r="H274" s="1" t="s">
        <v>8549</v>
      </c>
      <c r="I274" s="1" t="s">
        <v>10151</v>
      </c>
      <c r="J274" s="1"/>
      <c r="K274" s="1" t="s">
        <v>11498</v>
      </c>
      <c r="L274" s="1" t="s">
        <v>272</v>
      </c>
      <c r="M274" s="1" t="s">
        <v>11770</v>
      </c>
      <c r="N274" s="1" t="s">
        <v>13170</v>
      </c>
      <c r="O274" s="1" t="s">
        <v>272</v>
      </c>
      <c r="P274" s="1" t="s">
        <v>13173</v>
      </c>
      <c r="Q274" s="1" t="s">
        <v>13227</v>
      </c>
      <c r="R274" s="1" t="s">
        <v>14397</v>
      </c>
      <c r="S274" s="1" t="s">
        <v>272</v>
      </c>
      <c r="T274" s="1"/>
      <c r="U274" s="1"/>
      <c r="V274" s="1" t="s">
        <v>14407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6937</v>
      </c>
      <c r="H275" s="1" t="s">
        <v>8550</v>
      </c>
      <c r="I275" s="1" t="s">
        <v>10152</v>
      </c>
      <c r="J275" s="1"/>
      <c r="K275" s="1" t="s">
        <v>11498</v>
      </c>
      <c r="L275" s="1" t="s">
        <v>273</v>
      </c>
      <c r="M275" s="1" t="s">
        <v>11771</v>
      </c>
      <c r="N275" s="1" t="s">
        <v>13170</v>
      </c>
      <c r="O275" s="1" t="s">
        <v>273</v>
      </c>
      <c r="P275" s="1" t="s">
        <v>13173</v>
      </c>
      <c r="Q275" s="1" t="s">
        <v>13228</v>
      </c>
      <c r="R275" s="1" t="s">
        <v>14397</v>
      </c>
      <c r="S275" s="1" t="s">
        <v>273</v>
      </c>
      <c r="T275" s="1"/>
      <c r="U275" s="1"/>
      <c r="V275" s="1" t="s">
        <v>14407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6938</v>
      </c>
      <c r="H276" s="1" t="s">
        <v>8551</v>
      </c>
      <c r="I276" s="1" t="s">
        <v>10153</v>
      </c>
      <c r="J276" s="1"/>
      <c r="K276" s="1" t="s">
        <v>11498</v>
      </c>
      <c r="L276" s="1" t="s">
        <v>274</v>
      </c>
      <c r="M276" s="1" t="s">
        <v>11772</v>
      </c>
      <c r="N276" s="1" t="s">
        <v>13170</v>
      </c>
      <c r="O276" s="1" t="s">
        <v>274</v>
      </c>
      <c r="P276" s="1" t="s">
        <v>13173</v>
      </c>
      <c r="Q276" s="1" t="s">
        <v>13229</v>
      </c>
      <c r="R276" s="1" t="s">
        <v>14397</v>
      </c>
      <c r="S276" s="1" t="s">
        <v>274</v>
      </c>
      <c r="T276" s="1"/>
      <c r="U276" s="1"/>
      <c r="V276" s="1" t="s">
        <v>14407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6939</v>
      </c>
      <c r="H277" s="1" t="s">
        <v>8552</v>
      </c>
      <c r="I277" s="1" t="s">
        <v>10154</v>
      </c>
      <c r="J277" s="1"/>
      <c r="K277" s="1" t="s">
        <v>11498</v>
      </c>
      <c r="L277" s="1" t="s">
        <v>275</v>
      </c>
      <c r="M277" s="1" t="s">
        <v>11773</v>
      </c>
      <c r="N277" s="1" t="s">
        <v>13170</v>
      </c>
      <c r="O277" s="1" t="s">
        <v>275</v>
      </c>
      <c r="P277" s="1" t="s">
        <v>13173</v>
      </c>
      <c r="Q277" s="1" t="s">
        <v>13230</v>
      </c>
      <c r="R277" s="1" t="s">
        <v>14397</v>
      </c>
      <c r="S277" s="1" t="s">
        <v>275</v>
      </c>
      <c r="T277" s="1"/>
      <c r="U277" s="1"/>
      <c r="V277" s="1" t="s">
        <v>14407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6940</v>
      </c>
      <c r="H278" s="1" t="s">
        <v>8536</v>
      </c>
      <c r="I278" s="1" t="s">
        <v>10155</v>
      </c>
      <c r="J278" s="1"/>
      <c r="K278" s="1" t="s">
        <v>11498</v>
      </c>
      <c r="L278" s="1" t="s">
        <v>276</v>
      </c>
      <c r="M278" s="1" t="s">
        <v>11774</v>
      </c>
      <c r="N278" s="1" t="s">
        <v>13170</v>
      </c>
      <c r="O278" s="1" t="s">
        <v>276</v>
      </c>
      <c r="P278" s="1" t="s">
        <v>13173</v>
      </c>
      <c r="Q278" s="1" t="s">
        <v>13214</v>
      </c>
      <c r="R278" s="1" t="s">
        <v>14397</v>
      </c>
      <c r="S278" s="1" t="s">
        <v>276</v>
      </c>
      <c r="T278" s="1"/>
      <c r="U278" s="1"/>
      <c r="V278" s="1" t="s">
        <v>14407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6941</v>
      </c>
      <c r="H279" s="1" t="s">
        <v>8553</v>
      </c>
      <c r="I279" s="1" t="s">
        <v>10156</v>
      </c>
      <c r="J279" s="1"/>
      <c r="K279" s="1" t="s">
        <v>11498</v>
      </c>
      <c r="L279" s="1" t="s">
        <v>277</v>
      </c>
      <c r="M279" s="1" t="s">
        <v>11775</v>
      </c>
      <c r="N279" s="1" t="s">
        <v>13170</v>
      </c>
      <c r="O279" s="1" t="s">
        <v>277</v>
      </c>
      <c r="P279" s="1" t="s">
        <v>13173</v>
      </c>
      <c r="Q279" s="1" t="s">
        <v>13231</v>
      </c>
      <c r="R279" s="1" t="s">
        <v>14397</v>
      </c>
      <c r="S279" s="1" t="s">
        <v>277</v>
      </c>
      <c r="T279" s="1"/>
      <c r="U279" s="1"/>
      <c r="V279" s="1" t="s">
        <v>14407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6942</v>
      </c>
      <c r="H280" s="1" t="s">
        <v>8554</v>
      </c>
      <c r="I280" s="1" t="s">
        <v>10157</v>
      </c>
      <c r="J280" s="1"/>
      <c r="K280" s="1" t="s">
        <v>11498</v>
      </c>
      <c r="L280" s="1" t="s">
        <v>278</v>
      </c>
      <c r="M280" s="1" t="s">
        <v>11776</v>
      </c>
      <c r="N280" s="1" t="s">
        <v>13170</v>
      </c>
      <c r="O280" s="1" t="s">
        <v>278</v>
      </c>
      <c r="P280" s="1" t="s">
        <v>13173</v>
      </c>
      <c r="Q280" s="1" t="s">
        <v>13232</v>
      </c>
      <c r="R280" s="1" t="s">
        <v>14397</v>
      </c>
      <c r="S280" s="1" t="s">
        <v>278</v>
      </c>
      <c r="T280" s="1"/>
      <c r="U280" s="1"/>
      <c r="V280" s="1" t="s">
        <v>14407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6943</v>
      </c>
      <c r="H281" s="1" t="s">
        <v>8555</v>
      </c>
      <c r="I281" s="1" t="s">
        <v>10158</v>
      </c>
      <c r="J281" s="1"/>
      <c r="K281" s="1" t="s">
        <v>11498</v>
      </c>
      <c r="L281" s="1" t="s">
        <v>279</v>
      </c>
      <c r="M281" s="1" t="s">
        <v>11777</v>
      </c>
      <c r="N281" s="1" t="s">
        <v>13170</v>
      </c>
      <c r="O281" s="1" t="s">
        <v>279</v>
      </c>
      <c r="P281" s="1" t="s">
        <v>13173</v>
      </c>
      <c r="Q281" s="1" t="s">
        <v>13233</v>
      </c>
      <c r="R281" s="1" t="s">
        <v>14397</v>
      </c>
      <c r="S281" s="1" t="s">
        <v>279</v>
      </c>
      <c r="T281" s="1"/>
      <c r="U281" s="1"/>
      <c r="V281" s="1" t="s">
        <v>14407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6944</v>
      </c>
      <c r="H282" s="1" t="s">
        <v>8556</v>
      </c>
      <c r="I282" s="1" t="s">
        <v>10159</v>
      </c>
      <c r="J282" s="1"/>
      <c r="K282" s="1" t="s">
        <v>11498</v>
      </c>
      <c r="L282" s="1" t="s">
        <v>280</v>
      </c>
      <c r="M282" s="1" t="s">
        <v>11778</v>
      </c>
      <c r="N282" s="1" t="s">
        <v>13170</v>
      </c>
      <c r="O282" s="1" t="s">
        <v>280</v>
      </c>
      <c r="P282" s="1" t="s">
        <v>13173</v>
      </c>
      <c r="Q282" s="1" t="s">
        <v>13234</v>
      </c>
      <c r="R282" s="1" t="s">
        <v>14397</v>
      </c>
      <c r="S282" s="1" t="s">
        <v>280</v>
      </c>
      <c r="T282" s="1"/>
      <c r="U282" s="1"/>
      <c r="V282" s="1" t="s">
        <v>14407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6945</v>
      </c>
      <c r="H283" s="1" t="s">
        <v>8557</v>
      </c>
      <c r="I283" s="1" t="s">
        <v>10160</v>
      </c>
      <c r="J283" s="1"/>
      <c r="K283" s="1" t="s">
        <v>11498</v>
      </c>
      <c r="L283" s="1" t="s">
        <v>281</v>
      </c>
      <c r="M283" s="1" t="s">
        <v>11779</v>
      </c>
      <c r="N283" s="1" t="s">
        <v>13170</v>
      </c>
      <c r="O283" s="1" t="s">
        <v>281</v>
      </c>
      <c r="P283" s="1" t="s">
        <v>13173</v>
      </c>
      <c r="Q283" s="1" t="s">
        <v>13235</v>
      </c>
      <c r="R283" s="1" t="s">
        <v>14397</v>
      </c>
      <c r="S283" s="1" t="s">
        <v>281</v>
      </c>
      <c r="T283" s="1"/>
      <c r="U283" s="1"/>
      <c r="V283" s="1" t="s">
        <v>14407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6946</v>
      </c>
      <c r="H284" s="1" t="s">
        <v>8558</v>
      </c>
      <c r="I284" s="1" t="s">
        <v>10161</v>
      </c>
      <c r="J284" s="1"/>
      <c r="K284" s="1" t="s">
        <v>11498</v>
      </c>
      <c r="L284" s="1" t="s">
        <v>282</v>
      </c>
      <c r="M284" s="1" t="s">
        <v>11780</v>
      </c>
      <c r="N284" s="1" t="s">
        <v>13170</v>
      </c>
      <c r="O284" s="1" t="s">
        <v>282</v>
      </c>
      <c r="P284" s="1" t="s">
        <v>13173</v>
      </c>
      <c r="Q284" s="1" t="s">
        <v>13236</v>
      </c>
      <c r="R284" s="1" t="s">
        <v>14397</v>
      </c>
      <c r="S284" s="1" t="s">
        <v>282</v>
      </c>
      <c r="T284" s="1"/>
      <c r="U284" s="1"/>
      <c r="V284" s="1" t="s">
        <v>14407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6947</v>
      </c>
      <c r="H285" s="1" t="s">
        <v>8559</v>
      </c>
      <c r="I285" s="1" t="s">
        <v>10162</v>
      </c>
      <c r="J285" s="1"/>
      <c r="K285" s="1" t="s">
        <v>11498</v>
      </c>
      <c r="L285" s="1" t="s">
        <v>283</v>
      </c>
      <c r="M285" s="1" t="s">
        <v>11781</v>
      </c>
      <c r="N285" s="1" t="s">
        <v>13170</v>
      </c>
      <c r="O285" s="1" t="s">
        <v>283</v>
      </c>
      <c r="P285" s="1" t="s">
        <v>13173</v>
      </c>
      <c r="Q285" s="1" t="s">
        <v>13237</v>
      </c>
      <c r="R285" s="1" t="s">
        <v>14397</v>
      </c>
      <c r="S285" s="1" t="s">
        <v>283</v>
      </c>
      <c r="T285" s="1"/>
      <c r="U285" s="1"/>
      <c r="V285" s="1" t="s">
        <v>14407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6948</v>
      </c>
      <c r="H286" s="1" t="s">
        <v>8560</v>
      </c>
      <c r="I286" s="1" t="s">
        <v>10163</v>
      </c>
      <c r="J286" s="1"/>
      <c r="K286" s="1" t="s">
        <v>11498</v>
      </c>
      <c r="L286" s="1" t="s">
        <v>284</v>
      </c>
      <c r="M286" s="1" t="s">
        <v>11782</v>
      </c>
      <c r="N286" s="1" t="s">
        <v>13170</v>
      </c>
      <c r="O286" s="1" t="s">
        <v>284</v>
      </c>
      <c r="P286" s="1" t="s">
        <v>13173</v>
      </c>
      <c r="Q286" s="1" t="s">
        <v>13238</v>
      </c>
      <c r="R286" s="1" t="s">
        <v>14397</v>
      </c>
      <c r="S286" s="1" t="s">
        <v>284</v>
      </c>
      <c r="T286" s="1"/>
      <c r="U286" s="1"/>
      <c r="V286" s="1" t="s">
        <v>14407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6949</v>
      </c>
      <c r="H287" s="1" t="s">
        <v>8561</v>
      </c>
      <c r="I287" s="1" t="s">
        <v>10164</v>
      </c>
      <c r="J287" s="1"/>
      <c r="K287" s="1" t="s">
        <v>11498</v>
      </c>
      <c r="L287" s="1" t="s">
        <v>285</v>
      </c>
      <c r="M287" s="1" t="s">
        <v>11783</v>
      </c>
      <c r="N287" s="1" t="s">
        <v>13170</v>
      </c>
      <c r="O287" s="1" t="s">
        <v>285</v>
      </c>
      <c r="P287" s="1" t="s">
        <v>13173</v>
      </c>
      <c r="Q287" s="1" t="s">
        <v>13239</v>
      </c>
      <c r="R287" s="1" t="s">
        <v>14397</v>
      </c>
      <c r="S287" s="1" t="s">
        <v>285</v>
      </c>
      <c r="T287" s="1"/>
      <c r="U287" s="1"/>
      <c r="V287" s="1" t="s">
        <v>14407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6950</v>
      </c>
      <c r="H288" s="1" t="s">
        <v>8562</v>
      </c>
      <c r="I288" s="1" t="s">
        <v>10165</v>
      </c>
      <c r="J288" s="1"/>
      <c r="K288" s="1" t="s">
        <v>11498</v>
      </c>
      <c r="L288" s="1" t="s">
        <v>286</v>
      </c>
      <c r="M288" s="1" t="s">
        <v>11784</v>
      </c>
      <c r="N288" s="1" t="s">
        <v>13170</v>
      </c>
      <c r="O288" s="1" t="s">
        <v>286</v>
      </c>
      <c r="P288" s="1" t="s">
        <v>13173</v>
      </c>
      <c r="Q288" s="1" t="s">
        <v>13240</v>
      </c>
      <c r="R288" s="1" t="s">
        <v>14397</v>
      </c>
      <c r="S288" s="1" t="s">
        <v>286</v>
      </c>
      <c r="T288" s="1"/>
      <c r="U288" s="1"/>
      <c r="V288" s="1" t="s">
        <v>14407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6951</v>
      </c>
      <c r="H289" s="1" t="s">
        <v>8563</v>
      </c>
      <c r="I289" s="1" t="s">
        <v>10166</v>
      </c>
      <c r="J289" s="1"/>
      <c r="K289" s="1" t="s">
        <v>11498</v>
      </c>
      <c r="L289" s="1" t="s">
        <v>287</v>
      </c>
      <c r="M289" s="1" t="s">
        <v>11785</v>
      </c>
      <c r="N289" s="1" t="s">
        <v>13170</v>
      </c>
      <c r="O289" s="1" t="s">
        <v>287</v>
      </c>
      <c r="P289" s="1" t="s">
        <v>13173</v>
      </c>
      <c r="Q289" s="1" t="s">
        <v>13241</v>
      </c>
      <c r="R289" s="1" t="s">
        <v>14397</v>
      </c>
      <c r="S289" s="1" t="s">
        <v>287</v>
      </c>
      <c r="T289" s="1"/>
      <c r="U289" s="1"/>
      <c r="V289" s="1" t="s">
        <v>14407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6952</v>
      </c>
      <c r="H290" s="1" t="s">
        <v>8564</v>
      </c>
      <c r="I290" s="1" t="s">
        <v>10167</v>
      </c>
      <c r="J290" s="1"/>
      <c r="K290" s="1" t="s">
        <v>11498</v>
      </c>
      <c r="L290" s="1" t="s">
        <v>288</v>
      </c>
      <c r="M290" s="1" t="s">
        <v>11786</v>
      </c>
      <c r="N290" s="1" t="s">
        <v>13170</v>
      </c>
      <c r="O290" s="1" t="s">
        <v>288</v>
      </c>
      <c r="P290" s="1" t="s">
        <v>13173</v>
      </c>
      <c r="Q290" s="1" t="s">
        <v>13242</v>
      </c>
      <c r="R290" s="1" t="s">
        <v>14397</v>
      </c>
      <c r="S290" s="1" t="s">
        <v>288</v>
      </c>
      <c r="T290" s="1"/>
      <c r="U290" s="1"/>
      <c r="V290" s="1" t="s">
        <v>14407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6953</v>
      </c>
      <c r="H291" s="1" t="s">
        <v>8565</v>
      </c>
      <c r="I291" s="1" t="s">
        <v>10168</v>
      </c>
      <c r="J291" s="1"/>
      <c r="K291" s="1" t="s">
        <v>11498</v>
      </c>
      <c r="L291" s="1" t="s">
        <v>289</v>
      </c>
      <c r="M291" s="1" t="s">
        <v>11787</v>
      </c>
      <c r="N291" s="1" t="s">
        <v>13170</v>
      </c>
      <c r="O291" s="1" t="s">
        <v>289</v>
      </c>
      <c r="P291" s="1" t="s">
        <v>13173</v>
      </c>
      <c r="Q291" s="1" t="s">
        <v>13243</v>
      </c>
      <c r="R291" s="1" t="s">
        <v>14397</v>
      </c>
      <c r="S291" s="1" t="s">
        <v>289</v>
      </c>
      <c r="T291" s="1"/>
      <c r="U291" s="1"/>
      <c r="V291" s="1" t="s">
        <v>14407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6954</v>
      </c>
      <c r="H292" s="1" t="s">
        <v>8566</v>
      </c>
      <c r="I292" s="1" t="s">
        <v>10169</v>
      </c>
      <c r="J292" s="1"/>
      <c r="K292" s="1" t="s">
        <v>11498</v>
      </c>
      <c r="L292" s="1" t="s">
        <v>290</v>
      </c>
      <c r="M292" s="1" t="s">
        <v>11788</v>
      </c>
      <c r="N292" s="1" t="s">
        <v>13170</v>
      </c>
      <c r="O292" s="1" t="s">
        <v>290</v>
      </c>
      <c r="P292" s="1" t="s">
        <v>13173</v>
      </c>
      <c r="Q292" s="1" t="s">
        <v>13244</v>
      </c>
      <c r="R292" s="1" t="s">
        <v>14397</v>
      </c>
      <c r="S292" s="1" t="s">
        <v>290</v>
      </c>
      <c r="T292" s="1"/>
      <c r="U292" s="1"/>
      <c r="V292" s="1" t="s">
        <v>14407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6955</v>
      </c>
      <c r="H293" s="1" t="s">
        <v>8567</v>
      </c>
      <c r="I293" s="1" t="s">
        <v>10170</v>
      </c>
      <c r="J293" s="1"/>
      <c r="K293" s="1" t="s">
        <v>11498</v>
      </c>
      <c r="L293" s="1" t="s">
        <v>291</v>
      </c>
      <c r="M293" s="1" t="s">
        <v>11789</v>
      </c>
      <c r="N293" s="1" t="s">
        <v>13170</v>
      </c>
      <c r="O293" s="1" t="s">
        <v>291</v>
      </c>
      <c r="P293" s="1" t="s">
        <v>13173</v>
      </c>
      <c r="Q293" s="1" t="s">
        <v>13245</v>
      </c>
      <c r="R293" s="1" t="s">
        <v>14397</v>
      </c>
      <c r="S293" s="1" t="s">
        <v>291</v>
      </c>
      <c r="T293" s="1"/>
      <c r="U293" s="1"/>
      <c r="V293" s="1" t="s">
        <v>14407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6956</v>
      </c>
      <c r="H294" s="1" t="s">
        <v>8568</v>
      </c>
      <c r="I294" s="1" t="s">
        <v>10171</v>
      </c>
      <c r="J294" s="1"/>
      <c r="K294" s="1" t="s">
        <v>11498</v>
      </c>
      <c r="L294" s="1" t="s">
        <v>292</v>
      </c>
      <c r="M294" s="1" t="s">
        <v>11790</v>
      </c>
      <c r="N294" s="1" t="s">
        <v>13170</v>
      </c>
      <c r="O294" s="1" t="s">
        <v>292</v>
      </c>
      <c r="P294" s="1" t="s">
        <v>13173</v>
      </c>
      <c r="Q294" s="1" t="s">
        <v>13246</v>
      </c>
      <c r="R294" s="1" t="s">
        <v>14397</v>
      </c>
      <c r="S294" s="1" t="s">
        <v>292</v>
      </c>
      <c r="T294" s="1"/>
      <c r="U294" s="1"/>
      <c r="V294" s="1" t="s">
        <v>14407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6957</v>
      </c>
      <c r="H295" s="1" t="s">
        <v>8569</v>
      </c>
      <c r="I295" s="1" t="s">
        <v>10172</v>
      </c>
      <c r="J295" s="1"/>
      <c r="K295" s="1" t="s">
        <v>11498</v>
      </c>
      <c r="L295" s="1" t="s">
        <v>293</v>
      </c>
      <c r="M295" s="1" t="s">
        <v>11791</v>
      </c>
      <c r="N295" s="1" t="s">
        <v>13170</v>
      </c>
      <c r="O295" s="1" t="s">
        <v>293</v>
      </c>
      <c r="P295" s="1" t="s">
        <v>13173</v>
      </c>
      <c r="Q295" s="1" t="s">
        <v>13247</v>
      </c>
      <c r="R295" s="1" t="s">
        <v>14397</v>
      </c>
      <c r="S295" s="1" t="s">
        <v>293</v>
      </c>
      <c r="T295" s="1"/>
      <c r="U295" s="1"/>
      <c r="V295" s="1" t="s">
        <v>14407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3681</v>
      </c>
      <c r="G296" s="1" t="s">
        <v>6958</v>
      </c>
      <c r="H296" s="1" t="s">
        <v>8570</v>
      </c>
      <c r="I296" s="1" t="s">
        <v>10173</v>
      </c>
      <c r="J296" s="1"/>
      <c r="K296" s="1" t="s">
        <v>11498</v>
      </c>
      <c r="L296" s="1" t="s">
        <v>294</v>
      </c>
      <c r="M296" s="1" t="s">
        <v>11792</v>
      </c>
      <c r="N296" s="1" t="s">
        <v>13170</v>
      </c>
      <c r="O296" s="1" t="s">
        <v>294</v>
      </c>
      <c r="P296" s="1" t="s">
        <v>13173</v>
      </c>
      <c r="Q296" s="1" t="s">
        <v>13248</v>
      </c>
      <c r="R296" s="1" t="s">
        <v>14397</v>
      </c>
      <c r="S296" s="1" t="s">
        <v>294</v>
      </c>
      <c r="T296" s="1"/>
      <c r="U296" s="1"/>
      <c r="V296" s="1" t="s">
        <v>14407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6959</v>
      </c>
      <c r="H297" s="1" t="s">
        <v>8571</v>
      </c>
      <c r="I297" s="1" t="s">
        <v>10174</v>
      </c>
      <c r="J297" s="1"/>
      <c r="K297" s="1" t="s">
        <v>11498</v>
      </c>
      <c r="L297" s="1" t="s">
        <v>295</v>
      </c>
      <c r="M297" s="1" t="s">
        <v>11793</v>
      </c>
      <c r="N297" s="1" t="s">
        <v>13170</v>
      </c>
      <c r="O297" s="1" t="s">
        <v>295</v>
      </c>
      <c r="P297" s="1" t="s">
        <v>13173</v>
      </c>
      <c r="Q297" s="1" t="s">
        <v>13249</v>
      </c>
      <c r="R297" s="1" t="s">
        <v>14397</v>
      </c>
      <c r="S297" s="1" t="s">
        <v>295</v>
      </c>
      <c r="T297" s="1"/>
      <c r="U297" s="1"/>
      <c r="V297" s="1" t="s">
        <v>14407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6960</v>
      </c>
      <c r="H298" s="1" t="s">
        <v>8572</v>
      </c>
      <c r="I298" s="1" t="s">
        <v>10175</v>
      </c>
      <c r="J298" s="1"/>
      <c r="K298" s="1" t="s">
        <v>11498</v>
      </c>
      <c r="L298" s="1" t="s">
        <v>296</v>
      </c>
      <c r="M298" s="1" t="s">
        <v>11794</v>
      </c>
      <c r="N298" s="1" t="s">
        <v>13170</v>
      </c>
      <c r="O298" s="1" t="s">
        <v>296</v>
      </c>
      <c r="P298" s="1" t="s">
        <v>13173</v>
      </c>
      <c r="Q298" s="1" t="s">
        <v>13250</v>
      </c>
      <c r="R298" s="1" t="s">
        <v>14397</v>
      </c>
      <c r="S298" s="1" t="s">
        <v>296</v>
      </c>
      <c r="T298" s="1"/>
      <c r="U298" s="1"/>
      <c r="V298" s="1" t="s">
        <v>14407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6961</v>
      </c>
      <c r="H299" s="1" t="s">
        <v>8573</v>
      </c>
      <c r="I299" s="1" t="s">
        <v>10176</v>
      </c>
      <c r="J299" s="1"/>
      <c r="K299" s="1" t="s">
        <v>11498</v>
      </c>
      <c r="L299" s="1" t="s">
        <v>297</v>
      </c>
      <c r="M299" s="1" t="s">
        <v>11795</v>
      </c>
      <c r="N299" s="1" t="s">
        <v>13170</v>
      </c>
      <c r="O299" s="1" t="s">
        <v>297</v>
      </c>
      <c r="P299" s="1" t="s">
        <v>13173</v>
      </c>
      <c r="Q299" s="1" t="s">
        <v>13251</v>
      </c>
      <c r="R299" s="1" t="s">
        <v>14397</v>
      </c>
      <c r="S299" s="1" t="s">
        <v>297</v>
      </c>
      <c r="T299" s="1"/>
      <c r="U299" s="1"/>
      <c r="V299" s="1" t="s">
        <v>14407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6962</v>
      </c>
      <c r="H300" s="1" t="s">
        <v>8574</v>
      </c>
      <c r="I300" s="1" t="s">
        <v>10177</v>
      </c>
      <c r="J300" s="1"/>
      <c r="K300" s="1" t="s">
        <v>11498</v>
      </c>
      <c r="L300" s="1" t="s">
        <v>298</v>
      </c>
      <c r="M300" s="1" t="s">
        <v>11796</v>
      </c>
      <c r="N300" s="1" t="s">
        <v>13170</v>
      </c>
      <c r="O300" s="1" t="s">
        <v>298</v>
      </c>
      <c r="P300" s="1" t="s">
        <v>13173</v>
      </c>
      <c r="Q300" s="1" t="s">
        <v>13252</v>
      </c>
      <c r="R300" s="1" t="s">
        <v>14397</v>
      </c>
      <c r="S300" s="1" t="s">
        <v>298</v>
      </c>
      <c r="T300" s="1"/>
      <c r="U300" s="1"/>
      <c r="V300" s="1" t="s">
        <v>14407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6963</v>
      </c>
      <c r="H301" s="1" t="s">
        <v>8575</v>
      </c>
      <c r="I301" s="1" t="s">
        <v>10178</v>
      </c>
      <c r="J301" s="1"/>
      <c r="K301" s="1" t="s">
        <v>11498</v>
      </c>
      <c r="L301" s="1" t="s">
        <v>299</v>
      </c>
      <c r="M301" s="1" t="s">
        <v>11797</v>
      </c>
      <c r="N301" s="1" t="s">
        <v>13170</v>
      </c>
      <c r="O301" s="1" t="s">
        <v>299</v>
      </c>
      <c r="P301" s="1" t="s">
        <v>13173</v>
      </c>
      <c r="Q301" s="1" t="s">
        <v>13253</v>
      </c>
      <c r="R301" s="1" t="s">
        <v>14397</v>
      </c>
      <c r="S301" s="1" t="s">
        <v>299</v>
      </c>
      <c r="T301" s="1"/>
      <c r="U301" s="1"/>
      <c r="V301" s="1" t="s">
        <v>14407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6964</v>
      </c>
      <c r="H302" s="1" t="s">
        <v>8576</v>
      </c>
      <c r="I302" s="1" t="s">
        <v>10179</v>
      </c>
      <c r="J302" s="1"/>
      <c r="K302" s="1" t="s">
        <v>11498</v>
      </c>
      <c r="L302" s="1" t="s">
        <v>300</v>
      </c>
      <c r="M302" s="1" t="s">
        <v>11798</v>
      </c>
      <c r="N302" s="1" t="s">
        <v>13170</v>
      </c>
      <c r="O302" s="1" t="s">
        <v>300</v>
      </c>
      <c r="P302" s="1" t="s">
        <v>13173</v>
      </c>
      <c r="Q302" s="1" t="s">
        <v>13254</v>
      </c>
      <c r="R302" s="1" t="s">
        <v>14397</v>
      </c>
      <c r="S302" s="1" t="s">
        <v>300</v>
      </c>
      <c r="T302" s="1"/>
      <c r="U302" s="1"/>
      <c r="V302" s="1" t="s">
        <v>14407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6965</v>
      </c>
      <c r="H303" s="1" t="s">
        <v>8575</v>
      </c>
      <c r="I303" s="1" t="s">
        <v>10180</v>
      </c>
      <c r="J303" s="1"/>
      <c r="K303" s="1" t="s">
        <v>11498</v>
      </c>
      <c r="L303" s="1" t="s">
        <v>301</v>
      </c>
      <c r="M303" s="1" t="s">
        <v>11799</v>
      </c>
      <c r="N303" s="1" t="s">
        <v>13170</v>
      </c>
      <c r="O303" s="1" t="s">
        <v>301</v>
      </c>
      <c r="P303" s="1" t="s">
        <v>13173</v>
      </c>
      <c r="Q303" s="1" t="s">
        <v>13253</v>
      </c>
      <c r="R303" s="1" t="s">
        <v>14397</v>
      </c>
      <c r="S303" s="1" t="s">
        <v>301</v>
      </c>
      <c r="T303" s="1"/>
      <c r="U303" s="1"/>
      <c r="V303" s="1" t="s">
        <v>14407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6966</v>
      </c>
      <c r="H304" s="1" t="s">
        <v>8577</v>
      </c>
      <c r="I304" s="1" t="s">
        <v>10181</v>
      </c>
      <c r="J304" s="1"/>
      <c r="K304" s="1" t="s">
        <v>11498</v>
      </c>
      <c r="L304" s="1" t="s">
        <v>302</v>
      </c>
      <c r="M304" s="1" t="s">
        <v>11800</v>
      </c>
      <c r="N304" s="1" t="s">
        <v>13170</v>
      </c>
      <c r="O304" s="1" t="s">
        <v>302</v>
      </c>
      <c r="P304" s="1" t="s">
        <v>13173</v>
      </c>
      <c r="Q304" s="1" t="s">
        <v>13255</v>
      </c>
      <c r="R304" s="1" t="s">
        <v>14397</v>
      </c>
      <c r="S304" s="1" t="s">
        <v>302</v>
      </c>
      <c r="T304" s="1"/>
      <c r="U304" s="1"/>
      <c r="V304" s="1" t="s">
        <v>14407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6967</v>
      </c>
      <c r="H305" s="1" t="s">
        <v>8578</v>
      </c>
      <c r="I305" s="1" t="s">
        <v>10182</v>
      </c>
      <c r="J305" s="1"/>
      <c r="K305" s="1" t="s">
        <v>11498</v>
      </c>
      <c r="L305" s="1" t="s">
        <v>303</v>
      </c>
      <c r="M305" s="1" t="s">
        <v>11801</v>
      </c>
      <c r="N305" s="1" t="s">
        <v>13170</v>
      </c>
      <c r="O305" s="1" t="s">
        <v>303</v>
      </c>
      <c r="P305" s="1" t="s">
        <v>13173</v>
      </c>
      <c r="Q305" s="1" t="s">
        <v>13256</v>
      </c>
      <c r="R305" s="1" t="s">
        <v>14397</v>
      </c>
      <c r="S305" s="1" t="s">
        <v>303</v>
      </c>
      <c r="T305" s="1"/>
      <c r="U305" s="1"/>
      <c r="V305" s="1" t="s">
        <v>14407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6968</v>
      </c>
      <c r="H306" s="1" t="s">
        <v>8579</v>
      </c>
      <c r="I306" s="1" t="s">
        <v>10183</v>
      </c>
      <c r="J306" s="1"/>
      <c r="K306" s="1" t="s">
        <v>11498</v>
      </c>
      <c r="L306" s="1" t="s">
        <v>304</v>
      </c>
      <c r="M306" s="1" t="s">
        <v>11802</v>
      </c>
      <c r="N306" s="1" t="s">
        <v>13170</v>
      </c>
      <c r="O306" s="1" t="s">
        <v>304</v>
      </c>
      <c r="P306" s="1" t="s">
        <v>13173</v>
      </c>
      <c r="Q306" s="1" t="s">
        <v>13257</v>
      </c>
      <c r="R306" s="1" t="s">
        <v>14397</v>
      </c>
      <c r="S306" s="1" t="s">
        <v>304</v>
      </c>
      <c r="T306" s="1"/>
      <c r="U306" s="1"/>
      <c r="V306" s="1" t="s">
        <v>14407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6969</v>
      </c>
      <c r="H307" s="1" t="s">
        <v>8580</v>
      </c>
      <c r="I307" s="1" t="s">
        <v>10184</v>
      </c>
      <c r="J307" s="1"/>
      <c r="K307" s="1" t="s">
        <v>11498</v>
      </c>
      <c r="L307" s="1" t="s">
        <v>305</v>
      </c>
      <c r="M307" s="1" t="s">
        <v>11803</v>
      </c>
      <c r="N307" s="1" t="s">
        <v>13170</v>
      </c>
      <c r="O307" s="1" t="s">
        <v>305</v>
      </c>
      <c r="P307" s="1" t="s">
        <v>13173</v>
      </c>
      <c r="Q307" s="1" t="s">
        <v>13258</v>
      </c>
      <c r="R307" s="1" t="s">
        <v>14397</v>
      </c>
      <c r="S307" s="1" t="s">
        <v>305</v>
      </c>
      <c r="T307" s="1"/>
      <c r="U307" s="1"/>
      <c r="V307" s="1" t="s">
        <v>14407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6970</v>
      </c>
      <c r="H308" s="1" t="s">
        <v>8581</v>
      </c>
      <c r="I308" s="1" t="s">
        <v>10185</v>
      </c>
      <c r="J308" s="1"/>
      <c r="K308" s="1" t="s">
        <v>11498</v>
      </c>
      <c r="L308" s="1" t="s">
        <v>306</v>
      </c>
      <c r="M308" s="1" t="s">
        <v>11804</v>
      </c>
      <c r="N308" s="1" t="s">
        <v>13170</v>
      </c>
      <c r="O308" s="1" t="s">
        <v>306</v>
      </c>
      <c r="P308" s="1" t="s">
        <v>13173</v>
      </c>
      <c r="Q308" s="1" t="s">
        <v>13259</v>
      </c>
      <c r="R308" s="1" t="s">
        <v>14397</v>
      </c>
      <c r="S308" s="1" t="s">
        <v>306</v>
      </c>
      <c r="T308" s="1"/>
      <c r="U308" s="1"/>
      <c r="V308" s="1" t="s">
        <v>14407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6971</v>
      </c>
      <c r="H309" s="1" t="s">
        <v>8582</v>
      </c>
      <c r="I309" s="1" t="s">
        <v>10186</v>
      </c>
      <c r="J309" s="1"/>
      <c r="K309" s="1" t="s">
        <v>11498</v>
      </c>
      <c r="L309" s="1" t="s">
        <v>307</v>
      </c>
      <c r="M309" s="1" t="s">
        <v>11805</v>
      </c>
      <c r="N309" s="1" t="s">
        <v>13170</v>
      </c>
      <c r="O309" s="1" t="s">
        <v>307</v>
      </c>
      <c r="P309" s="1" t="s">
        <v>13173</v>
      </c>
      <c r="Q309" s="1" t="s">
        <v>13260</v>
      </c>
      <c r="R309" s="1" t="s">
        <v>14397</v>
      </c>
      <c r="S309" s="1" t="s">
        <v>307</v>
      </c>
      <c r="T309" s="1"/>
      <c r="U309" s="1"/>
      <c r="V309" s="1" t="s">
        <v>14407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6972</v>
      </c>
      <c r="H310" s="1" t="s">
        <v>8583</v>
      </c>
      <c r="I310" s="1" t="s">
        <v>10187</v>
      </c>
      <c r="J310" s="1"/>
      <c r="K310" s="1" t="s">
        <v>11498</v>
      </c>
      <c r="L310" s="1" t="s">
        <v>308</v>
      </c>
      <c r="M310" s="1" t="s">
        <v>11806</v>
      </c>
      <c r="N310" s="1" t="s">
        <v>13170</v>
      </c>
      <c r="O310" s="1" t="s">
        <v>308</v>
      </c>
      <c r="P310" s="1" t="s">
        <v>13173</v>
      </c>
      <c r="Q310" s="1" t="s">
        <v>13261</v>
      </c>
      <c r="R310" s="1" t="s">
        <v>14397</v>
      </c>
      <c r="S310" s="1" t="s">
        <v>308</v>
      </c>
      <c r="T310" s="1"/>
      <c r="U310" s="1"/>
      <c r="V310" s="1" t="s">
        <v>14407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6973</v>
      </c>
      <c r="H311" s="1" t="s">
        <v>8584</v>
      </c>
      <c r="I311" s="1" t="s">
        <v>10188</v>
      </c>
      <c r="J311" s="1"/>
      <c r="K311" s="1" t="s">
        <v>11498</v>
      </c>
      <c r="L311" s="1" t="s">
        <v>309</v>
      </c>
      <c r="M311" s="1" t="s">
        <v>11807</v>
      </c>
      <c r="N311" s="1" t="s">
        <v>13170</v>
      </c>
      <c r="O311" s="1" t="s">
        <v>309</v>
      </c>
      <c r="P311" s="1" t="s">
        <v>13173</v>
      </c>
      <c r="Q311" s="1" t="s">
        <v>13262</v>
      </c>
      <c r="R311" s="1" t="s">
        <v>14397</v>
      </c>
      <c r="S311" s="1" t="s">
        <v>309</v>
      </c>
      <c r="T311" s="1"/>
      <c r="U311" s="1"/>
      <c r="V311" s="1" t="s">
        <v>14407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6974</v>
      </c>
      <c r="H312" s="1" t="s">
        <v>8585</v>
      </c>
      <c r="I312" s="1" t="s">
        <v>10189</v>
      </c>
      <c r="J312" s="1"/>
      <c r="K312" s="1" t="s">
        <v>11498</v>
      </c>
      <c r="L312" s="1" t="s">
        <v>310</v>
      </c>
      <c r="M312" s="1" t="s">
        <v>11808</v>
      </c>
      <c r="N312" s="1" t="s">
        <v>13170</v>
      </c>
      <c r="O312" s="1" t="s">
        <v>310</v>
      </c>
      <c r="P312" s="1" t="s">
        <v>13173</v>
      </c>
      <c r="Q312" s="1" t="s">
        <v>13263</v>
      </c>
      <c r="R312" s="1" t="s">
        <v>14397</v>
      </c>
      <c r="S312" s="1" t="s">
        <v>310</v>
      </c>
      <c r="T312" s="1"/>
      <c r="U312" s="1"/>
      <c r="V312" s="1" t="s">
        <v>14407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6975</v>
      </c>
      <c r="H313" s="1" t="s">
        <v>8586</v>
      </c>
      <c r="I313" s="1" t="s">
        <v>10190</v>
      </c>
      <c r="J313" s="1"/>
      <c r="K313" s="1" t="s">
        <v>11498</v>
      </c>
      <c r="L313" s="1" t="s">
        <v>311</v>
      </c>
      <c r="M313" s="1" t="s">
        <v>11809</v>
      </c>
      <c r="N313" s="1" t="s">
        <v>13170</v>
      </c>
      <c r="O313" s="1" t="s">
        <v>311</v>
      </c>
      <c r="P313" s="1" t="s">
        <v>13173</v>
      </c>
      <c r="Q313" s="1" t="s">
        <v>13264</v>
      </c>
      <c r="R313" s="1" t="s">
        <v>14397</v>
      </c>
      <c r="S313" s="1" t="s">
        <v>311</v>
      </c>
      <c r="T313" s="1"/>
      <c r="U313" s="1"/>
      <c r="V313" s="1" t="s">
        <v>14407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6976</v>
      </c>
      <c r="H314" s="1" t="s">
        <v>8587</v>
      </c>
      <c r="I314" s="1" t="s">
        <v>10191</v>
      </c>
      <c r="J314" s="1"/>
      <c r="K314" s="1" t="s">
        <v>11498</v>
      </c>
      <c r="L314" s="1" t="s">
        <v>312</v>
      </c>
      <c r="M314" s="1" t="s">
        <v>11810</v>
      </c>
      <c r="N314" s="1" t="s">
        <v>13170</v>
      </c>
      <c r="O314" s="1" t="s">
        <v>312</v>
      </c>
      <c r="P314" s="1" t="s">
        <v>13173</v>
      </c>
      <c r="Q314" s="1" t="s">
        <v>13265</v>
      </c>
      <c r="R314" s="1" t="s">
        <v>14397</v>
      </c>
      <c r="S314" s="1" t="s">
        <v>312</v>
      </c>
      <c r="T314" s="1"/>
      <c r="U314" s="1"/>
      <c r="V314" s="1" t="s">
        <v>14407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6977</v>
      </c>
      <c r="H315" s="1" t="s">
        <v>8588</v>
      </c>
      <c r="I315" s="1" t="s">
        <v>10192</v>
      </c>
      <c r="J315" s="1"/>
      <c r="K315" s="1" t="s">
        <v>11498</v>
      </c>
      <c r="L315" s="1" t="s">
        <v>313</v>
      </c>
      <c r="M315" s="1" t="s">
        <v>11811</v>
      </c>
      <c r="N315" s="1" t="s">
        <v>13170</v>
      </c>
      <c r="O315" s="1" t="s">
        <v>313</v>
      </c>
      <c r="P315" s="1" t="s">
        <v>13173</v>
      </c>
      <c r="Q315" s="1" t="s">
        <v>13266</v>
      </c>
      <c r="R315" s="1" t="s">
        <v>14397</v>
      </c>
      <c r="S315" s="1" t="s">
        <v>313</v>
      </c>
      <c r="T315" s="1"/>
      <c r="U315" s="1"/>
      <c r="V315" s="1" t="s">
        <v>14407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6978</v>
      </c>
      <c r="H316" s="1" t="s">
        <v>8589</v>
      </c>
      <c r="I316" s="1" t="s">
        <v>10193</v>
      </c>
      <c r="J316" s="1"/>
      <c r="K316" s="1" t="s">
        <v>11498</v>
      </c>
      <c r="L316" s="1" t="s">
        <v>314</v>
      </c>
      <c r="M316" s="1" t="s">
        <v>11812</v>
      </c>
      <c r="N316" s="1" t="s">
        <v>13170</v>
      </c>
      <c r="O316" s="1" t="s">
        <v>314</v>
      </c>
      <c r="P316" s="1" t="s">
        <v>13173</v>
      </c>
      <c r="Q316" s="1" t="s">
        <v>13267</v>
      </c>
      <c r="R316" s="1" t="s">
        <v>14397</v>
      </c>
      <c r="S316" s="1" t="s">
        <v>314</v>
      </c>
      <c r="T316" s="1"/>
      <c r="U316" s="1"/>
      <c r="V316" s="1" t="s">
        <v>14407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6979</v>
      </c>
      <c r="H317" s="1" t="s">
        <v>8590</v>
      </c>
      <c r="I317" s="1" t="s">
        <v>10194</v>
      </c>
      <c r="J317" s="1"/>
      <c r="K317" s="1" t="s">
        <v>11498</v>
      </c>
      <c r="L317" s="1" t="s">
        <v>315</v>
      </c>
      <c r="M317" s="1" t="s">
        <v>11813</v>
      </c>
      <c r="N317" s="1" t="s">
        <v>13170</v>
      </c>
      <c r="O317" s="1" t="s">
        <v>315</v>
      </c>
      <c r="P317" s="1" t="s">
        <v>13173</v>
      </c>
      <c r="Q317" s="1" t="s">
        <v>13268</v>
      </c>
      <c r="R317" s="1" t="s">
        <v>14397</v>
      </c>
      <c r="S317" s="1" t="s">
        <v>315</v>
      </c>
      <c r="T317" s="1"/>
      <c r="U317" s="1"/>
      <c r="V317" s="1" t="s">
        <v>14407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6980</v>
      </c>
      <c r="H318" s="1" t="s">
        <v>8591</v>
      </c>
      <c r="I318" s="1" t="s">
        <v>10195</v>
      </c>
      <c r="J318" s="1"/>
      <c r="K318" s="1" t="s">
        <v>11498</v>
      </c>
      <c r="L318" s="1" t="s">
        <v>316</v>
      </c>
      <c r="M318" s="1" t="s">
        <v>11814</v>
      </c>
      <c r="N318" s="1" t="s">
        <v>13170</v>
      </c>
      <c r="O318" s="1" t="s">
        <v>316</v>
      </c>
      <c r="P318" s="1" t="s">
        <v>13173</v>
      </c>
      <c r="Q318" s="1" t="s">
        <v>13269</v>
      </c>
      <c r="R318" s="1" t="s">
        <v>14397</v>
      </c>
      <c r="S318" s="1" t="s">
        <v>316</v>
      </c>
      <c r="T318" s="1"/>
      <c r="U318" s="1"/>
      <c r="V318" s="1" t="s">
        <v>14407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6981</v>
      </c>
      <c r="H319" s="1" t="s">
        <v>8592</v>
      </c>
      <c r="I319" s="1" t="s">
        <v>10196</v>
      </c>
      <c r="J319" s="1"/>
      <c r="K319" s="1" t="s">
        <v>11498</v>
      </c>
      <c r="L319" s="1" t="s">
        <v>317</v>
      </c>
      <c r="M319" s="1" t="s">
        <v>11815</v>
      </c>
      <c r="N319" s="1" t="s">
        <v>13170</v>
      </c>
      <c r="O319" s="1" t="s">
        <v>317</v>
      </c>
      <c r="P319" s="1" t="s">
        <v>13173</v>
      </c>
      <c r="Q319" s="1" t="s">
        <v>13270</v>
      </c>
      <c r="R319" s="1" t="s">
        <v>14397</v>
      </c>
      <c r="S319" s="1" t="s">
        <v>317</v>
      </c>
      <c r="T319" s="1"/>
      <c r="U319" s="1"/>
      <c r="V319" s="1" t="s">
        <v>14407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6982</v>
      </c>
      <c r="H320" s="1" t="s">
        <v>8593</v>
      </c>
      <c r="I320" s="1" t="s">
        <v>10197</v>
      </c>
      <c r="J320" s="1"/>
      <c r="K320" s="1" t="s">
        <v>11498</v>
      </c>
      <c r="L320" s="1" t="s">
        <v>318</v>
      </c>
      <c r="M320" s="1" t="s">
        <v>11816</v>
      </c>
      <c r="N320" s="1" t="s">
        <v>13170</v>
      </c>
      <c r="O320" s="1" t="s">
        <v>318</v>
      </c>
      <c r="P320" s="1" t="s">
        <v>13173</v>
      </c>
      <c r="Q320" s="1" t="s">
        <v>13271</v>
      </c>
      <c r="R320" s="1" t="s">
        <v>14397</v>
      </c>
      <c r="S320" s="1" t="s">
        <v>318</v>
      </c>
      <c r="T320" s="1"/>
      <c r="U320" s="1"/>
      <c r="V320" s="1" t="s">
        <v>14407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6983</v>
      </c>
      <c r="H321" s="1" t="s">
        <v>8594</v>
      </c>
      <c r="I321" s="1" t="s">
        <v>10198</v>
      </c>
      <c r="J321" s="1"/>
      <c r="K321" s="1" t="s">
        <v>11498</v>
      </c>
      <c r="L321" s="1" t="s">
        <v>319</v>
      </c>
      <c r="M321" s="1" t="s">
        <v>11817</v>
      </c>
      <c r="N321" s="1" t="s">
        <v>13170</v>
      </c>
      <c r="O321" s="1" t="s">
        <v>319</v>
      </c>
      <c r="P321" s="1" t="s">
        <v>13173</v>
      </c>
      <c r="Q321" s="1" t="s">
        <v>13272</v>
      </c>
      <c r="R321" s="1" t="s">
        <v>14397</v>
      </c>
      <c r="S321" s="1" t="s">
        <v>319</v>
      </c>
      <c r="T321" s="1"/>
      <c r="U321" s="1"/>
      <c r="V321" s="1" t="s">
        <v>14407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6984</v>
      </c>
      <c r="H322" s="1" t="s">
        <v>8595</v>
      </c>
      <c r="I322" s="1" t="s">
        <v>10199</v>
      </c>
      <c r="J322" s="1"/>
      <c r="K322" s="1" t="s">
        <v>11498</v>
      </c>
      <c r="L322" s="1" t="s">
        <v>320</v>
      </c>
      <c r="M322" s="1" t="s">
        <v>11818</v>
      </c>
      <c r="N322" s="1" t="s">
        <v>13170</v>
      </c>
      <c r="O322" s="1" t="s">
        <v>320</v>
      </c>
      <c r="P322" s="1" t="s">
        <v>13173</v>
      </c>
      <c r="Q322" s="1" t="s">
        <v>13273</v>
      </c>
      <c r="R322" s="1" t="s">
        <v>14397</v>
      </c>
      <c r="S322" s="1" t="s">
        <v>320</v>
      </c>
      <c r="T322" s="1"/>
      <c r="U322" s="1"/>
      <c r="V322" s="1" t="s">
        <v>14407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6985</v>
      </c>
      <c r="H323" s="1" t="s">
        <v>8596</v>
      </c>
      <c r="I323" s="1" t="s">
        <v>10200</v>
      </c>
      <c r="J323" s="1"/>
      <c r="K323" s="1" t="s">
        <v>11498</v>
      </c>
      <c r="L323" s="1" t="s">
        <v>321</v>
      </c>
      <c r="M323" s="1" t="s">
        <v>11819</v>
      </c>
      <c r="N323" s="1" t="s">
        <v>13170</v>
      </c>
      <c r="O323" s="1" t="s">
        <v>321</v>
      </c>
      <c r="P323" s="1" t="s">
        <v>13173</v>
      </c>
      <c r="Q323" s="1" t="s">
        <v>13274</v>
      </c>
      <c r="R323" s="1" t="s">
        <v>14397</v>
      </c>
      <c r="S323" s="1" t="s">
        <v>321</v>
      </c>
      <c r="T323" s="1"/>
      <c r="U323" s="1"/>
      <c r="V323" s="1" t="s">
        <v>14407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6986</v>
      </c>
      <c r="H324" s="1" t="s">
        <v>8597</v>
      </c>
      <c r="I324" s="1" t="s">
        <v>10201</v>
      </c>
      <c r="J324" s="1"/>
      <c r="K324" s="1" t="s">
        <v>11498</v>
      </c>
      <c r="L324" s="1" t="s">
        <v>322</v>
      </c>
      <c r="M324" s="1" t="s">
        <v>11820</v>
      </c>
      <c r="N324" s="1" t="s">
        <v>13170</v>
      </c>
      <c r="O324" s="1" t="s">
        <v>322</v>
      </c>
      <c r="P324" s="1" t="s">
        <v>13173</v>
      </c>
      <c r="Q324" s="1" t="s">
        <v>13275</v>
      </c>
      <c r="R324" s="1" t="s">
        <v>14397</v>
      </c>
      <c r="S324" s="1" t="s">
        <v>322</v>
      </c>
      <c r="T324" s="1"/>
      <c r="U324" s="1"/>
      <c r="V324" s="1" t="s">
        <v>14407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6987</v>
      </c>
      <c r="H325" s="1" t="s">
        <v>8598</v>
      </c>
      <c r="I325" s="1" t="s">
        <v>10202</v>
      </c>
      <c r="J325" s="1"/>
      <c r="K325" s="1" t="s">
        <v>11498</v>
      </c>
      <c r="L325" s="1" t="s">
        <v>323</v>
      </c>
      <c r="M325" s="1" t="s">
        <v>11821</v>
      </c>
      <c r="N325" s="1" t="s">
        <v>13170</v>
      </c>
      <c r="O325" s="1" t="s">
        <v>323</v>
      </c>
      <c r="P325" s="1" t="s">
        <v>13173</v>
      </c>
      <c r="Q325" s="1" t="s">
        <v>13276</v>
      </c>
      <c r="R325" s="1" t="s">
        <v>14397</v>
      </c>
      <c r="S325" s="1" t="s">
        <v>323</v>
      </c>
      <c r="T325" s="1"/>
      <c r="U325" s="1"/>
      <c r="V325" s="1" t="s">
        <v>14407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6988</v>
      </c>
      <c r="H326" s="1" t="s">
        <v>8599</v>
      </c>
      <c r="I326" s="1" t="s">
        <v>10203</v>
      </c>
      <c r="J326" s="1"/>
      <c r="K326" s="1" t="s">
        <v>11498</v>
      </c>
      <c r="L326" s="1" t="s">
        <v>324</v>
      </c>
      <c r="M326" s="1" t="s">
        <v>11822</v>
      </c>
      <c r="N326" s="1" t="s">
        <v>13170</v>
      </c>
      <c r="O326" s="1" t="s">
        <v>324</v>
      </c>
      <c r="P326" s="1" t="s">
        <v>13173</v>
      </c>
      <c r="Q326" s="1" t="s">
        <v>13277</v>
      </c>
      <c r="R326" s="1" t="s">
        <v>14397</v>
      </c>
      <c r="S326" s="1" t="s">
        <v>324</v>
      </c>
      <c r="T326" s="1"/>
      <c r="U326" s="1"/>
      <c r="V326" s="1" t="s">
        <v>14407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6989</v>
      </c>
      <c r="H327" s="1" t="s">
        <v>8600</v>
      </c>
      <c r="I327" s="1" t="s">
        <v>10204</v>
      </c>
      <c r="J327" s="1"/>
      <c r="K327" s="1" t="s">
        <v>11498</v>
      </c>
      <c r="L327" s="1" t="s">
        <v>325</v>
      </c>
      <c r="M327" s="1" t="s">
        <v>11823</v>
      </c>
      <c r="N327" s="1" t="s">
        <v>13170</v>
      </c>
      <c r="O327" s="1" t="s">
        <v>325</v>
      </c>
      <c r="P327" s="1" t="s">
        <v>13173</v>
      </c>
      <c r="Q327" s="1" t="s">
        <v>13278</v>
      </c>
      <c r="R327" s="1" t="s">
        <v>14397</v>
      </c>
      <c r="S327" s="1" t="s">
        <v>325</v>
      </c>
      <c r="T327" s="1"/>
      <c r="U327" s="1"/>
      <c r="V327" s="1" t="s">
        <v>14407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6990</v>
      </c>
      <c r="H328" s="1" t="s">
        <v>8601</v>
      </c>
      <c r="I328" s="1" t="s">
        <v>10205</v>
      </c>
      <c r="J328" s="1"/>
      <c r="K328" s="1" t="s">
        <v>11498</v>
      </c>
      <c r="L328" s="1" t="s">
        <v>326</v>
      </c>
      <c r="M328" s="1" t="s">
        <v>11824</v>
      </c>
      <c r="N328" s="1" t="s">
        <v>13170</v>
      </c>
      <c r="O328" s="1" t="s">
        <v>326</v>
      </c>
      <c r="P328" s="1" t="s">
        <v>13173</v>
      </c>
      <c r="Q328" s="1" t="s">
        <v>13279</v>
      </c>
      <c r="R328" s="1" t="s">
        <v>14397</v>
      </c>
      <c r="S328" s="1" t="s">
        <v>326</v>
      </c>
      <c r="T328" s="1"/>
      <c r="U328" s="1"/>
      <c r="V328" s="1" t="s">
        <v>14407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6991</v>
      </c>
      <c r="H329" s="1" t="s">
        <v>8602</v>
      </c>
      <c r="I329" s="1" t="s">
        <v>10206</v>
      </c>
      <c r="J329" s="1"/>
      <c r="K329" s="1" t="s">
        <v>11498</v>
      </c>
      <c r="L329" s="1" t="s">
        <v>327</v>
      </c>
      <c r="M329" s="1" t="s">
        <v>11825</v>
      </c>
      <c r="N329" s="1" t="s">
        <v>13170</v>
      </c>
      <c r="O329" s="1" t="s">
        <v>327</v>
      </c>
      <c r="P329" s="1" t="s">
        <v>13173</v>
      </c>
      <c r="Q329" s="1" t="s">
        <v>13280</v>
      </c>
      <c r="R329" s="1" t="s">
        <v>14397</v>
      </c>
      <c r="S329" s="1" t="s">
        <v>327</v>
      </c>
      <c r="T329" s="1"/>
      <c r="U329" s="1"/>
      <c r="V329" s="1" t="s">
        <v>14407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6992</v>
      </c>
      <c r="H330" s="1" t="s">
        <v>8603</v>
      </c>
      <c r="I330" s="1" t="s">
        <v>10207</v>
      </c>
      <c r="J330" s="1"/>
      <c r="K330" s="1" t="s">
        <v>11498</v>
      </c>
      <c r="L330" s="1" t="s">
        <v>328</v>
      </c>
      <c r="M330" s="1" t="s">
        <v>11826</v>
      </c>
      <c r="N330" s="1" t="s">
        <v>13170</v>
      </c>
      <c r="O330" s="1" t="s">
        <v>328</v>
      </c>
      <c r="P330" s="1" t="s">
        <v>13173</v>
      </c>
      <c r="Q330" s="1" t="s">
        <v>13281</v>
      </c>
      <c r="R330" s="1" t="s">
        <v>14397</v>
      </c>
      <c r="S330" s="1" t="s">
        <v>328</v>
      </c>
      <c r="T330" s="1"/>
      <c r="U330" s="1"/>
      <c r="V330" s="1" t="s">
        <v>14407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6993</v>
      </c>
      <c r="H331" s="1" t="s">
        <v>8604</v>
      </c>
      <c r="I331" s="1" t="s">
        <v>10208</v>
      </c>
      <c r="J331" s="1"/>
      <c r="K331" s="1" t="s">
        <v>11498</v>
      </c>
      <c r="L331" s="1" t="s">
        <v>329</v>
      </c>
      <c r="M331" s="1" t="s">
        <v>11827</v>
      </c>
      <c r="N331" s="1" t="s">
        <v>13170</v>
      </c>
      <c r="O331" s="1" t="s">
        <v>329</v>
      </c>
      <c r="P331" s="1" t="s">
        <v>13173</v>
      </c>
      <c r="Q331" s="1" t="s">
        <v>13282</v>
      </c>
      <c r="R331" s="1" t="s">
        <v>14397</v>
      </c>
      <c r="S331" s="1" t="s">
        <v>329</v>
      </c>
      <c r="T331" s="1"/>
      <c r="U331" s="1"/>
      <c r="V331" s="1" t="s">
        <v>14407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3717</v>
      </c>
      <c r="G332" s="1" t="s">
        <v>6994</v>
      </c>
      <c r="H332" s="1" t="s">
        <v>8605</v>
      </c>
      <c r="I332" s="1" t="s">
        <v>10209</v>
      </c>
      <c r="J332" s="1"/>
      <c r="K332" s="1" t="s">
        <v>11498</v>
      </c>
      <c r="L332" s="1" t="s">
        <v>330</v>
      </c>
      <c r="M332" s="1" t="s">
        <v>11828</v>
      </c>
      <c r="N332" s="1" t="s">
        <v>13170</v>
      </c>
      <c r="O332" s="1" t="s">
        <v>330</v>
      </c>
      <c r="P332" s="1" t="s">
        <v>13173</v>
      </c>
      <c r="Q332" s="1" t="s">
        <v>13283</v>
      </c>
      <c r="R332" s="1" t="s">
        <v>14397</v>
      </c>
      <c r="S332" s="1" t="s">
        <v>330</v>
      </c>
      <c r="T332" s="1"/>
      <c r="U332" s="1"/>
      <c r="V332" s="1" t="s">
        <v>14407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6995</v>
      </c>
      <c r="H333" s="1" t="s">
        <v>8606</v>
      </c>
      <c r="I333" s="1" t="s">
        <v>10210</v>
      </c>
      <c r="J333" s="1"/>
      <c r="K333" s="1" t="s">
        <v>11498</v>
      </c>
      <c r="L333" s="1" t="s">
        <v>331</v>
      </c>
      <c r="M333" s="1" t="s">
        <v>11829</v>
      </c>
      <c r="N333" s="1" t="s">
        <v>13170</v>
      </c>
      <c r="O333" s="1" t="s">
        <v>331</v>
      </c>
      <c r="P333" s="1" t="s">
        <v>13173</v>
      </c>
      <c r="Q333" s="1" t="s">
        <v>13284</v>
      </c>
      <c r="R333" s="1" t="s">
        <v>14397</v>
      </c>
      <c r="S333" s="1" t="s">
        <v>331</v>
      </c>
      <c r="T333" s="1"/>
      <c r="U333" s="1"/>
      <c r="V333" s="1" t="s">
        <v>14407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6996</v>
      </c>
      <c r="H334" s="1" t="s">
        <v>8607</v>
      </c>
      <c r="I334" s="1" t="s">
        <v>10211</v>
      </c>
      <c r="J334" s="1"/>
      <c r="K334" s="1" t="s">
        <v>11498</v>
      </c>
      <c r="L334" s="1" t="s">
        <v>332</v>
      </c>
      <c r="M334" s="1" t="s">
        <v>11830</v>
      </c>
      <c r="N334" s="1" t="s">
        <v>13170</v>
      </c>
      <c r="O334" s="1" t="s">
        <v>332</v>
      </c>
      <c r="P334" s="1" t="s">
        <v>13173</v>
      </c>
      <c r="Q334" s="1" t="s">
        <v>13285</v>
      </c>
      <c r="R334" s="1" t="s">
        <v>14397</v>
      </c>
      <c r="S334" s="1" t="s">
        <v>332</v>
      </c>
      <c r="T334" s="1"/>
      <c r="U334" s="1"/>
      <c r="V334" s="1" t="s">
        <v>14407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6997</v>
      </c>
      <c r="H335" s="1" t="s">
        <v>8608</v>
      </c>
      <c r="I335" s="1" t="s">
        <v>10212</v>
      </c>
      <c r="J335" s="1"/>
      <c r="K335" s="1" t="s">
        <v>11498</v>
      </c>
      <c r="L335" s="1" t="s">
        <v>333</v>
      </c>
      <c r="M335" s="1" t="s">
        <v>11831</v>
      </c>
      <c r="N335" s="1" t="s">
        <v>13170</v>
      </c>
      <c r="O335" s="1" t="s">
        <v>333</v>
      </c>
      <c r="P335" s="1" t="s">
        <v>13173</v>
      </c>
      <c r="Q335" s="1" t="s">
        <v>13286</v>
      </c>
      <c r="R335" s="1" t="s">
        <v>14397</v>
      </c>
      <c r="S335" s="1" t="s">
        <v>333</v>
      </c>
      <c r="T335" s="1"/>
      <c r="U335" s="1"/>
      <c r="V335" s="1" t="s">
        <v>14407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6998</v>
      </c>
      <c r="H336" s="1" t="s">
        <v>8609</v>
      </c>
      <c r="I336" s="1" t="s">
        <v>10213</v>
      </c>
      <c r="J336" s="1"/>
      <c r="K336" s="1" t="s">
        <v>11498</v>
      </c>
      <c r="L336" s="1" t="s">
        <v>334</v>
      </c>
      <c r="M336" s="1" t="s">
        <v>11832</v>
      </c>
      <c r="N336" s="1" t="s">
        <v>13170</v>
      </c>
      <c r="O336" s="1" t="s">
        <v>334</v>
      </c>
      <c r="P336" s="1" t="s">
        <v>13173</v>
      </c>
      <c r="Q336" s="1" t="s">
        <v>13287</v>
      </c>
      <c r="R336" s="1" t="s">
        <v>14397</v>
      </c>
      <c r="S336" s="1" t="s">
        <v>334</v>
      </c>
      <c r="T336" s="1"/>
      <c r="U336" s="1"/>
      <c r="V336" s="1" t="s">
        <v>14407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6999</v>
      </c>
      <c r="H337" s="1" t="s">
        <v>8610</v>
      </c>
      <c r="I337" s="1" t="s">
        <v>10214</v>
      </c>
      <c r="J337" s="1"/>
      <c r="K337" s="1" t="s">
        <v>11498</v>
      </c>
      <c r="L337" s="1" t="s">
        <v>335</v>
      </c>
      <c r="M337" s="1" t="s">
        <v>11833</v>
      </c>
      <c r="N337" s="1" t="s">
        <v>13170</v>
      </c>
      <c r="O337" s="1" t="s">
        <v>335</v>
      </c>
      <c r="P337" s="1" t="s">
        <v>13173</v>
      </c>
      <c r="Q337" s="1" t="s">
        <v>13288</v>
      </c>
      <c r="R337" s="1" t="s">
        <v>14397</v>
      </c>
      <c r="S337" s="1" t="s">
        <v>335</v>
      </c>
      <c r="T337" s="1"/>
      <c r="U337" s="1"/>
      <c r="V337" s="1" t="s">
        <v>14407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7000</v>
      </c>
      <c r="H338" s="1" t="s">
        <v>8611</v>
      </c>
      <c r="I338" s="1" t="s">
        <v>10215</v>
      </c>
      <c r="J338" s="1"/>
      <c r="K338" s="1" t="s">
        <v>11498</v>
      </c>
      <c r="L338" s="1" t="s">
        <v>336</v>
      </c>
      <c r="M338" s="1" t="s">
        <v>11834</v>
      </c>
      <c r="N338" s="1" t="s">
        <v>13170</v>
      </c>
      <c r="O338" s="1" t="s">
        <v>336</v>
      </c>
      <c r="P338" s="1" t="s">
        <v>13173</v>
      </c>
      <c r="Q338" s="1" t="s">
        <v>13289</v>
      </c>
      <c r="R338" s="1" t="s">
        <v>14397</v>
      </c>
      <c r="S338" s="1" t="s">
        <v>336</v>
      </c>
      <c r="T338" s="1"/>
      <c r="U338" s="1"/>
      <c r="V338" s="1" t="s">
        <v>14407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7001</v>
      </c>
      <c r="H339" s="1" t="s">
        <v>8612</v>
      </c>
      <c r="I339" s="1" t="s">
        <v>10216</v>
      </c>
      <c r="J339" s="1"/>
      <c r="K339" s="1" t="s">
        <v>11498</v>
      </c>
      <c r="L339" s="1" t="s">
        <v>337</v>
      </c>
      <c r="M339" s="1" t="s">
        <v>11835</v>
      </c>
      <c r="N339" s="1" t="s">
        <v>13170</v>
      </c>
      <c r="O339" s="1" t="s">
        <v>337</v>
      </c>
      <c r="P339" s="1" t="s">
        <v>13173</v>
      </c>
      <c r="Q339" s="1" t="s">
        <v>13290</v>
      </c>
      <c r="R339" s="1" t="s">
        <v>14397</v>
      </c>
      <c r="S339" s="1" t="s">
        <v>337</v>
      </c>
      <c r="T339" s="1"/>
      <c r="U339" s="1"/>
      <c r="V339" s="1" t="s">
        <v>14407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7002</v>
      </c>
      <c r="H340" s="1" t="s">
        <v>8613</v>
      </c>
      <c r="I340" s="1" t="s">
        <v>10217</v>
      </c>
      <c r="J340" s="1"/>
      <c r="K340" s="1" t="s">
        <v>11498</v>
      </c>
      <c r="L340" s="1" t="s">
        <v>338</v>
      </c>
      <c r="M340" s="1" t="s">
        <v>11836</v>
      </c>
      <c r="N340" s="1" t="s">
        <v>13170</v>
      </c>
      <c r="O340" s="1" t="s">
        <v>338</v>
      </c>
      <c r="P340" s="1" t="s">
        <v>13173</v>
      </c>
      <c r="Q340" s="1" t="s">
        <v>13291</v>
      </c>
      <c r="R340" s="1" t="s">
        <v>14397</v>
      </c>
      <c r="S340" s="1" t="s">
        <v>338</v>
      </c>
      <c r="T340" s="1"/>
      <c r="U340" s="1"/>
      <c r="V340" s="1" t="s">
        <v>14407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7003</v>
      </c>
      <c r="H341" s="1" t="s">
        <v>8614</v>
      </c>
      <c r="I341" s="1" t="s">
        <v>10218</v>
      </c>
      <c r="J341" s="1"/>
      <c r="K341" s="1" t="s">
        <v>11498</v>
      </c>
      <c r="L341" s="1" t="s">
        <v>339</v>
      </c>
      <c r="M341" s="1" t="s">
        <v>11837</v>
      </c>
      <c r="N341" s="1" t="s">
        <v>13170</v>
      </c>
      <c r="O341" s="1" t="s">
        <v>339</v>
      </c>
      <c r="P341" s="1" t="s">
        <v>13173</v>
      </c>
      <c r="Q341" s="1" t="s">
        <v>13292</v>
      </c>
      <c r="R341" s="1" t="s">
        <v>14397</v>
      </c>
      <c r="S341" s="1" t="s">
        <v>339</v>
      </c>
      <c r="T341" s="1"/>
      <c r="U341" s="1"/>
      <c r="V341" s="1" t="s">
        <v>14407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7004</v>
      </c>
      <c r="H342" s="1" t="s">
        <v>8615</v>
      </c>
      <c r="I342" s="1" t="s">
        <v>10219</v>
      </c>
      <c r="J342" s="1"/>
      <c r="K342" s="1" t="s">
        <v>11498</v>
      </c>
      <c r="L342" s="1" t="s">
        <v>340</v>
      </c>
      <c r="M342" s="1" t="s">
        <v>11838</v>
      </c>
      <c r="N342" s="1" t="s">
        <v>13170</v>
      </c>
      <c r="O342" s="1" t="s">
        <v>340</v>
      </c>
      <c r="P342" s="1" t="s">
        <v>13173</v>
      </c>
      <c r="Q342" s="1" t="s">
        <v>13293</v>
      </c>
      <c r="R342" s="1" t="s">
        <v>14397</v>
      </c>
      <c r="S342" s="1" t="s">
        <v>340</v>
      </c>
      <c r="T342" s="1"/>
      <c r="U342" s="1"/>
      <c r="V342" s="1" t="s">
        <v>14407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7005</v>
      </c>
      <c r="H343" s="1" t="s">
        <v>8616</v>
      </c>
      <c r="I343" s="1" t="s">
        <v>10220</v>
      </c>
      <c r="J343" s="1"/>
      <c r="K343" s="1" t="s">
        <v>11498</v>
      </c>
      <c r="L343" s="1" t="s">
        <v>341</v>
      </c>
      <c r="M343" s="1" t="s">
        <v>11839</v>
      </c>
      <c r="N343" s="1" t="s">
        <v>13170</v>
      </c>
      <c r="O343" s="1" t="s">
        <v>341</v>
      </c>
      <c r="P343" s="1" t="s">
        <v>13173</v>
      </c>
      <c r="Q343" s="1" t="s">
        <v>13294</v>
      </c>
      <c r="R343" s="1" t="s">
        <v>14397</v>
      </c>
      <c r="S343" s="1" t="s">
        <v>341</v>
      </c>
      <c r="T343" s="1"/>
      <c r="U343" s="1"/>
      <c r="V343" s="1" t="s">
        <v>14407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7006</v>
      </c>
      <c r="H344" s="1" t="s">
        <v>8617</v>
      </c>
      <c r="I344" s="1" t="s">
        <v>10221</v>
      </c>
      <c r="J344" s="1"/>
      <c r="K344" s="1" t="s">
        <v>11498</v>
      </c>
      <c r="L344" s="1" t="s">
        <v>342</v>
      </c>
      <c r="M344" s="1" t="s">
        <v>11840</v>
      </c>
      <c r="N344" s="1" t="s">
        <v>13170</v>
      </c>
      <c r="O344" s="1" t="s">
        <v>342</v>
      </c>
      <c r="P344" s="1" t="s">
        <v>13173</v>
      </c>
      <c r="Q344" s="1" t="s">
        <v>13295</v>
      </c>
      <c r="R344" s="1" t="s">
        <v>14397</v>
      </c>
      <c r="S344" s="1" t="s">
        <v>342</v>
      </c>
      <c r="T344" s="1"/>
      <c r="U344" s="1"/>
      <c r="V344" s="1" t="s">
        <v>14407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7007</v>
      </c>
      <c r="H345" s="1" t="s">
        <v>8618</v>
      </c>
      <c r="I345" s="1" t="s">
        <v>10222</v>
      </c>
      <c r="J345" s="1"/>
      <c r="K345" s="1" t="s">
        <v>11498</v>
      </c>
      <c r="L345" s="1" t="s">
        <v>343</v>
      </c>
      <c r="M345" s="1" t="s">
        <v>11841</v>
      </c>
      <c r="N345" s="1" t="s">
        <v>13170</v>
      </c>
      <c r="O345" s="1" t="s">
        <v>343</v>
      </c>
      <c r="P345" s="1" t="s">
        <v>13173</v>
      </c>
      <c r="Q345" s="1" t="s">
        <v>13296</v>
      </c>
      <c r="R345" s="1" t="s">
        <v>14397</v>
      </c>
      <c r="S345" s="1" t="s">
        <v>343</v>
      </c>
      <c r="T345" s="1"/>
      <c r="U345" s="1"/>
      <c r="V345" s="1" t="s">
        <v>14407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7008</v>
      </c>
      <c r="H346" s="1" t="s">
        <v>8619</v>
      </c>
      <c r="I346" s="1" t="s">
        <v>10223</v>
      </c>
      <c r="J346" s="1"/>
      <c r="K346" s="1" t="s">
        <v>11498</v>
      </c>
      <c r="L346" s="1" t="s">
        <v>344</v>
      </c>
      <c r="M346" s="1" t="s">
        <v>11842</v>
      </c>
      <c r="N346" s="1" t="s">
        <v>13170</v>
      </c>
      <c r="O346" s="1" t="s">
        <v>344</v>
      </c>
      <c r="P346" s="1" t="s">
        <v>13173</v>
      </c>
      <c r="Q346" s="1" t="s">
        <v>13297</v>
      </c>
      <c r="R346" s="1" t="s">
        <v>14397</v>
      </c>
      <c r="S346" s="1" t="s">
        <v>344</v>
      </c>
      <c r="T346" s="1"/>
      <c r="U346" s="1"/>
      <c r="V346" s="1" t="s">
        <v>14407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7009</v>
      </c>
      <c r="H347" s="1" t="s">
        <v>8620</v>
      </c>
      <c r="I347" s="1" t="s">
        <v>10224</v>
      </c>
      <c r="J347" s="1"/>
      <c r="K347" s="1" t="s">
        <v>11498</v>
      </c>
      <c r="L347" s="1" t="s">
        <v>345</v>
      </c>
      <c r="M347" s="1" t="s">
        <v>11843</v>
      </c>
      <c r="N347" s="1" t="s">
        <v>13170</v>
      </c>
      <c r="O347" s="1" t="s">
        <v>345</v>
      </c>
      <c r="P347" s="1" t="s">
        <v>13173</v>
      </c>
      <c r="Q347" s="1" t="s">
        <v>13298</v>
      </c>
      <c r="R347" s="1" t="s">
        <v>14397</v>
      </c>
      <c r="S347" s="1" t="s">
        <v>345</v>
      </c>
      <c r="T347" s="1"/>
      <c r="U347" s="1"/>
      <c r="V347" s="1" t="s">
        <v>14407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7010</v>
      </c>
      <c r="H348" s="1" t="s">
        <v>8617</v>
      </c>
      <c r="I348" s="1" t="s">
        <v>10225</v>
      </c>
      <c r="J348" s="1"/>
      <c r="K348" s="1" t="s">
        <v>11498</v>
      </c>
      <c r="L348" s="1" t="s">
        <v>346</v>
      </c>
      <c r="M348" s="1" t="s">
        <v>11844</v>
      </c>
      <c r="N348" s="1" t="s">
        <v>13170</v>
      </c>
      <c r="O348" s="1" t="s">
        <v>346</v>
      </c>
      <c r="P348" s="1" t="s">
        <v>13173</v>
      </c>
      <c r="Q348" s="1" t="s">
        <v>13295</v>
      </c>
      <c r="R348" s="1" t="s">
        <v>14397</v>
      </c>
      <c r="S348" s="1" t="s">
        <v>346</v>
      </c>
      <c r="T348" s="1"/>
      <c r="U348" s="1"/>
      <c r="V348" s="1" t="s">
        <v>14407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7011</v>
      </c>
      <c r="H349" s="1" t="s">
        <v>8621</v>
      </c>
      <c r="I349" s="1" t="s">
        <v>10226</v>
      </c>
      <c r="J349" s="1"/>
      <c r="K349" s="1" t="s">
        <v>11498</v>
      </c>
      <c r="L349" s="1" t="s">
        <v>347</v>
      </c>
      <c r="M349" s="1" t="s">
        <v>11845</v>
      </c>
      <c r="N349" s="1" t="s">
        <v>13170</v>
      </c>
      <c r="O349" s="1" t="s">
        <v>347</v>
      </c>
      <c r="P349" s="1" t="s">
        <v>13173</v>
      </c>
      <c r="Q349" s="1" t="s">
        <v>13299</v>
      </c>
      <c r="R349" s="1" t="s">
        <v>14397</v>
      </c>
      <c r="S349" s="1" t="s">
        <v>347</v>
      </c>
      <c r="T349" s="1"/>
      <c r="U349" s="1"/>
      <c r="V349" s="1" t="s">
        <v>14407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7012</v>
      </c>
      <c r="H350" s="1" t="s">
        <v>8622</v>
      </c>
      <c r="I350" s="1" t="s">
        <v>10194</v>
      </c>
      <c r="J350" s="1"/>
      <c r="K350" s="1" t="s">
        <v>11498</v>
      </c>
      <c r="L350" s="1" t="s">
        <v>348</v>
      </c>
      <c r="M350" s="1" t="s">
        <v>11846</v>
      </c>
      <c r="N350" s="1" t="s">
        <v>13170</v>
      </c>
      <c r="O350" s="1" t="s">
        <v>348</v>
      </c>
      <c r="P350" s="1" t="s">
        <v>13173</v>
      </c>
      <c r="Q350" s="1" t="s">
        <v>13300</v>
      </c>
      <c r="R350" s="1" t="s">
        <v>14397</v>
      </c>
      <c r="S350" s="1" t="s">
        <v>348</v>
      </c>
      <c r="T350" s="1"/>
      <c r="U350" s="1"/>
      <c r="V350" s="1" t="s">
        <v>14407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7013</v>
      </c>
      <c r="H351" s="1" t="s">
        <v>8623</v>
      </c>
      <c r="I351" s="1" t="s">
        <v>10227</v>
      </c>
      <c r="J351" s="1"/>
      <c r="K351" s="1" t="s">
        <v>11498</v>
      </c>
      <c r="L351" s="1" t="s">
        <v>349</v>
      </c>
      <c r="M351" s="1" t="s">
        <v>11847</v>
      </c>
      <c r="N351" s="1" t="s">
        <v>13170</v>
      </c>
      <c r="O351" s="1" t="s">
        <v>349</v>
      </c>
      <c r="P351" s="1" t="s">
        <v>13173</v>
      </c>
      <c r="Q351" s="1" t="s">
        <v>13301</v>
      </c>
      <c r="R351" s="1" t="s">
        <v>14397</v>
      </c>
      <c r="S351" s="1" t="s">
        <v>349</v>
      </c>
      <c r="T351" s="1"/>
      <c r="U351" s="1"/>
      <c r="V351" s="1" t="s">
        <v>14407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7014</v>
      </c>
      <c r="H352" s="1" t="s">
        <v>8624</v>
      </c>
      <c r="I352" s="1" t="s">
        <v>9986</v>
      </c>
      <c r="J352" s="1"/>
      <c r="K352" s="1" t="s">
        <v>11498</v>
      </c>
      <c r="L352" s="1" t="s">
        <v>350</v>
      </c>
      <c r="M352" s="1" t="s">
        <v>11848</v>
      </c>
      <c r="N352" s="1" t="s">
        <v>13170</v>
      </c>
      <c r="O352" s="1" t="s">
        <v>350</v>
      </c>
      <c r="P352" s="1" t="s">
        <v>13173</v>
      </c>
      <c r="Q352" s="1" t="s">
        <v>13302</v>
      </c>
      <c r="R352" s="1" t="s">
        <v>14397</v>
      </c>
      <c r="S352" s="1" t="s">
        <v>350</v>
      </c>
      <c r="T352" s="1"/>
      <c r="U352" s="1"/>
      <c r="V352" s="1" t="s">
        <v>14407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7015</v>
      </c>
      <c r="H353" s="1" t="s">
        <v>8625</v>
      </c>
      <c r="I353" s="1" t="s">
        <v>10228</v>
      </c>
      <c r="J353" s="1"/>
      <c r="K353" s="1" t="s">
        <v>11498</v>
      </c>
      <c r="L353" s="1" t="s">
        <v>351</v>
      </c>
      <c r="M353" s="1" t="s">
        <v>11849</v>
      </c>
      <c r="N353" s="1" t="s">
        <v>13170</v>
      </c>
      <c r="O353" s="1" t="s">
        <v>351</v>
      </c>
      <c r="P353" s="1" t="s">
        <v>13173</v>
      </c>
      <c r="Q353" s="1" t="s">
        <v>13303</v>
      </c>
      <c r="R353" s="1" t="s">
        <v>14397</v>
      </c>
      <c r="S353" s="1" t="s">
        <v>351</v>
      </c>
      <c r="T353" s="1"/>
      <c r="U353" s="1"/>
      <c r="V353" s="1" t="s">
        <v>14407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7016</v>
      </c>
      <c r="H354" s="1" t="s">
        <v>8626</v>
      </c>
      <c r="I354" s="1" t="s">
        <v>10229</v>
      </c>
      <c r="J354" s="1"/>
      <c r="K354" s="1" t="s">
        <v>11498</v>
      </c>
      <c r="L354" s="1" t="s">
        <v>352</v>
      </c>
      <c r="M354" s="1" t="s">
        <v>11850</v>
      </c>
      <c r="N354" s="1" t="s">
        <v>13170</v>
      </c>
      <c r="O354" s="1" t="s">
        <v>352</v>
      </c>
      <c r="P354" s="1" t="s">
        <v>13173</v>
      </c>
      <c r="Q354" s="1" t="s">
        <v>13304</v>
      </c>
      <c r="R354" s="1" t="s">
        <v>14397</v>
      </c>
      <c r="S354" s="1" t="s">
        <v>352</v>
      </c>
      <c r="T354" s="1"/>
      <c r="U354" s="1"/>
      <c r="V354" s="1" t="s">
        <v>14407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7017</v>
      </c>
      <c r="H355" s="1" t="s">
        <v>8627</v>
      </c>
      <c r="I355" s="1" t="s">
        <v>10230</v>
      </c>
      <c r="J355" s="1"/>
      <c r="K355" s="1" t="s">
        <v>11498</v>
      </c>
      <c r="L355" s="1" t="s">
        <v>353</v>
      </c>
      <c r="M355" s="1" t="s">
        <v>11851</v>
      </c>
      <c r="N355" s="1" t="s">
        <v>13170</v>
      </c>
      <c r="O355" s="1" t="s">
        <v>353</v>
      </c>
      <c r="P355" s="1" t="s">
        <v>13173</v>
      </c>
      <c r="Q355" s="1" t="s">
        <v>13305</v>
      </c>
      <c r="R355" s="1" t="s">
        <v>14397</v>
      </c>
      <c r="S355" s="1" t="s">
        <v>353</v>
      </c>
      <c r="T355" s="1"/>
      <c r="U355" s="1"/>
      <c r="V355" s="1" t="s">
        <v>14407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7018</v>
      </c>
      <c r="H356" s="1" t="s">
        <v>8628</v>
      </c>
      <c r="I356" s="1" t="s">
        <v>10231</v>
      </c>
      <c r="J356" s="1"/>
      <c r="K356" s="1" t="s">
        <v>11498</v>
      </c>
      <c r="L356" s="1" t="s">
        <v>354</v>
      </c>
      <c r="M356" s="1" t="s">
        <v>11852</v>
      </c>
      <c r="N356" s="1" t="s">
        <v>13170</v>
      </c>
      <c r="O356" s="1" t="s">
        <v>354</v>
      </c>
      <c r="P356" s="1" t="s">
        <v>13173</v>
      </c>
      <c r="Q356" s="1" t="s">
        <v>13306</v>
      </c>
      <c r="R356" s="1" t="s">
        <v>14397</v>
      </c>
      <c r="S356" s="1" t="s">
        <v>354</v>
      </c>
      <c r="T356" s="1"/>
      <c r="U356" s="1"/>
      <c r="V356" s="1" t="s">
        <v>14407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7019</v>
      </c>
      <c r="H357" s="1" t="s">
        <v>8627</v>
      </c>
      <c r="I357" s="1" t="s">
        <v>10232</v>
      </c>
      <c r="J357" s="1"/>
      <c r="K357" s="1" t="s">
        <v>11498</v>
      </c>
      <c r="L357" s="1" t="s">
        <v>355</v>
      </c>
      <c r="M357" s="1" t="s">
        <v>11853</v>
      </c>
      <c r="N357" s="1" t="s">
        <v>13170</v>
      </c>
      <c r="O357" s="1" t="s">
        <v>355</v>
      </c>
      <c r="P357" s="1" t="s">
        <v>13173</v>
      </c>
      <c r="Q357" s="1" t="s">
        <v>13305</v>
      </c>
      <c r="R357" s="1" t="s">
        <v>14397</v>
      </c>
      <c r="S357" s="1" t="s">
        <v>355</v>
      </c>
      <c r="T357" s="1"/>
      <c r="U357" s="1"/>
      <c r="V357" s="1" t="s">
        <v>14407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7020</v>
      </c>
      <c r="H358" s="1" t="s">
        <v>8628</v>
      </c>
      <c r="I358" s="1" t="s">
        <v>10233</v>
      </c>
      <c r="J358" s="1"/>
      <c r="K358" s="1" t="s">
        <v>11498</v>
      </c>
      <c r="L358" s="1" t="s">
        <v>356</v>
      </c>
      <c r="M358" s="1" t="s">
        <v>11854</v>
      </c>
      <c r="N358" s="1" t="s">
        <v>13170</v>
      </c>
      <c r="O358" s="1" t="s">
        <v>356</v>
      </c>
      <c r="P358" s="1" t="s">
        <v>13173</v>
      </c>
      <c r="Q358" s="1" t="s">
        <v>13306</v>
      </c>
      <c r="R358" s="1" t="s">
        <v>14397</v>
      </c>
      <c r="S358" s="1" t="s">
        <v>356</v>
      </c>
      <c r="T358" s="1"/>
      <c r="U358" s="1"/>
      <c r="V358" s="1" t="s">
        <v>14407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7021</v>
      </c>
      <c r="H359" s="1" t="s">
        <v>5402</v>
      </c>
      <c r="I359" s="1" t="s">
        <v>10234</v>
      </c>
      <c r="J359" s="1"/>
      <c r="K359" s="1" t="s">
        <v>11498</v>
      </c>
      <c r="L359" s="1" t="s">
        <v>357</v>
      </c>
      <c r="M359" s="1" t="s">
        <v>11855</v>
      </c>
      <c r="N359" s="1" t="s">
        <v>13170</v>
      </c>
      <c r="O359" s="1" t="s">
        <v>357</v>
      </c>
      <c r="P359" s="1" t="s">
        <v>13173</v>
      </c>
      <c r="Q359" s="1" t="s">
        <v>13307</v>
      </c>
      <c r="R359" s="1" t="s">
        <v>14397</v>
      </c>
      <c r="S359" s="1" t="s">
        <v>357</v>
      </c>
      <c r="T359" s="1"/>
      <c r="U359" s="1"/>
      <c r="V359" s="1" t="s">
        <v>14407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3745</v>
      </c>
      <c r="H360" s="1" t="s">
        <v>8629</v>
      </c>
      <c r="I360" s="1" t="s">
        <v>10185</v>
      </c>
      <c r="J360" s="1"/>
      <c r="K360" s="1" t="s">
        <v>11498</v>
      </c>
      <c r="L360" s="1" t="s">
        <v>358</v>
      </c>
      <c r="M360" s="1" t="s">
        <v>11856</v>
      </c>
      <c r="N360" s="1" t="s">
        <v>13170</v>
      </c>
      <c r="O360" s="1" t="s">
        <v>358</v>
      </c>
      <c r="P360" s="1" t="s">
        <v>13173</v>
      </c>
      <c r="Q360" s="1" t="s">
        <v>13308</v>
      </c>
      <c r="R360" s="1" t="s">
        <v>14397</v>
      </c>
      <c r="S360" s="1" t="s">
        <v>358</v>
      </c>
      <c r="T360" s="1"/>
      <c r="U360" s="1"/>
      <c r="V360" s="1" t="s">
        <v>14407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7022</v>
      </c>
      <c r="H361" s="1" t="s">
        <v>8630</v>
      </c>
      <c r="I361" s="1" t="s">
        <v>10235</v>
      </c>
      <c r="J361" s="1"/>
      <c r="K361" s="1" t="s">
        <v>11498</v>
      </c>
      <c r="L361" s="1" t="s">
        <v>359</v>
      </c>
      <c r="M361" s="1" t="s">
        <v>11857</v>
      </c>
      <c r="N361" s="1" t="s">
        <v>13170</v>
      </c>
      <c r="O361" s="1" t="s">
        <v>359</v>
      </c>
      <c r="P361" s="1" t="s">
        <v>13173</v>
      </c>
      <c r="Q361" s="1" t="s">
        <v>13309</v>
      </c>
      <c r="R361" s="1" t="s">
        <v>14397</v>
      </c>
      <c r="S361" s="1" t="s">
        <v>359</v>
      </c>
      <c r="T361" s="1"/>
      <c r="U361" s="1"/>
      <c r="V361" s="1" t="s">
        <v>14407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7023</v>
      </c>
      <c r="H362" s="1" t="s">
        <v>8631</v>
      </c>
      <c r="I362" s="1" t="s">
        <v>10236</v>
      </c>
      <c r="J362" s="1"/>
      <c r="K362" s="1" t="s">
        <v>11498</v>
      </c>
      <c r="L362" s="1" t="s">
        <v>360</v>
      </c>
      <c r="M362" s="1" t="s">
        <v>11858</v>
      </c>
      <c r="N362" s="1" t="s">
        <v>13170</v>
      </c>
      <c r="O362" s="1" t="s">
        <v>360</v>
      </c>
      <c r="P362" s="1" t="s">
        <v>13173</v>
      </c>
      <c r="Q362" s="1" t="s">
        <v>13310</v>
      </c>
      <c r="R362" s="1" t="s">
        <v>14397</v>
      </c>
      <c r="S362" s="1" t="s">
        <v>360</v>
      </c>
      <c r="T362" s="1"/>
      <c r="U362" s="1"/>
      <c r="V362" s="1" t="s">
        <v>14407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7024</v>
      </c>
      <c r="H363" s="1" t="s">
        <v>8632</v>
      </c>
      <c r="I363" s="1" t="s">
        <v>10237</v>
      </c>
      <c r="J363" s="1"/>
      <c r="K363" s="1" t="s">
        <v>11498</v>
      </c>
      <c r="L363" s="1" t="s">
        <v>361</v>
      </c>
      <c r="M363" s="1" t="s">
        <v>11859</v>
      </c>
      <c r="N363" s="1" t="s">
        <v>13170</v>
      </c>
      <c r="O363" s="1" t="s">
        <v>361</v>
      </c>
      <c r="P363" s="1" t="s">
        <v>13173</v>
      </c>
      <c r="Q363" s="1" t="s">
        <v>13311</v>
      </c>
      <c r="R363" s="1" t="s">
        <v>14397</v>
      </c>
      <c r="S363" s="1" t="s">
        <v>361</v>
      </c>
      <c r="T363" s="1"/>
      <c r="U363" s="1"/>
      <c r="V363" s="1" t="s">
        <v>14407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7025</v>
      </c>
      <c r="H364" s="1" t="s">
        <v>8633</v>
      </c>
      <c r="I364" s="1" t="s">
        <v>10238</v>
      </c>
      <c r="J364" s="1"/>
      <c r="K364" s="1" t="s">
        <v>11498</v>
      </c>
      <c r="L364" s="1" t="s">
        <v>362</v>
      </c>
      <c r="M364" s="1" t="s">
        <v>11860</v>
      </c>
      <c r="N364" s="1" t="s">
        <v>13170</v>
      </c>
      <c r="O364" s="1" t="s">
        <v>362</v>
      </c>
      <c r="P364" s="1" t="s">
        <v>13173</v>
      </c>
      <c r="Q364" s="1" t="s">
        <v>13312</v>
      </c>
      <c r="R364" s="1" t="s">
        <v>14397</v>
      </c>
      <c r="S364" s="1" t="s">
        <v>362</v>
      </c>
      <c r="T364" s="1"/>
      <c r="U364" s="1"/>
      <c r="V364" s="1" t="s">
        <v>14407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7026</v>
      </c>
      <c r="H365" s="1" t="s">
        <v>8634</v>
      </c>
      <c r="I365" s="1" t="s">
        <v>10015</v>
      </c>
      <c r="J365" s="1"/>
      <c r="K365" s="1" t="s">
        <v>11498</v>
      </c>
      <c r="L365" s="1" t="s">
        <v>363</v>
      </c>
      <c r="M365" s="1" t="s">
        <v>11861</v>
      </c>
      <c r="N365" s="1" t="s">
        <v>13170</v>
      </c>
      <c r="O365" s="1" t="s">
        <v>363</v>
      </c>
      <c r="P365" s="1" t="s">
        <v>13173</v>
      </c>
      <c r="Q365" s="1" t="s">
        <v>13313</v>
      </c>
      <c r="R365" s="1" t="s">
        <v>14397</v>
      </c>
      <c r="S365" s="1" t="s">
        <v>363</v>
      </c>
      <c r="T365" s="1"/>
      <c r="U365" s="1"/>
      <c r="V365" s="1" t="s">
        <v>14407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7027</v>
      </c>
      <c r="H366" s="1" t="s">
        <v>8635</v>
      </c>
      <c r="I366" s="1" t="s">
        <v>10239</v>
      </c>
      <c r="J366" s="1"/>
      <c r="K366" s="1" t="s">
        <v>11498</v>
      </c>
      <c r="L366" s="1" t="s">
        <v>364</v>
      </c>
      <c r="M366" s="1" t="s">
        <v>11862</v>
      </c>
      <c r="N366" s="1" t="s">
        <v>13170</v>
      </c>
      <c r="O366" s="1" t="s">
        <v>364</v>
      </c>
      <c r="P366" s="1" t="s">
        <v>13173</v>
      </c>
      <c r="Q366" s="1" t="s">
        <v>13314</v>
      </c>
      <c r="R366" s="1" t="s">
        <v>14397</v>
      </c>
      <c r="S366" s="1" t="s">
        <v>364</v>
      </c>
      <c r="T366" s="1"/>
      <c r="U366" s="1"/>
      <c r="V366" s="1" t="s">
        <v>14407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7028</v>
      </c>
      <c r="H367" s="1" t="s">
        <v>8636</v>
      </c>
      <c r="I367" s="1" t="s">
        <v>10240</v>
      </c>
      <c r="J367" s="1"/>
      <c r="K367" s="1" t="s">
        <v>11498</v>
      </c>
      <c r="L367" s="1" t="s">
        <v>365</v>
      </c>
      <c r="M367" s="1" t="s">
        <v>11863</v>
      </c>
      <c r="N367" s="1" t="s">
        <v>13170</v>
      </c>
      <c r="O367" s="1" t="s">
        <v>365</v>
      </c>
      <c r="P367" s="1" t="s">
        <v>13173</v>
      </c>
      <c r="Q367" s="1" t="s">
        <v>13315</v>
      </c>
      <c r="R367" s="1" t="s">
        <v>14397</v>
      </c>
      <c r="S367" s="1" t="s">
        <v>365</v>
      </c>
      <c r="T367" s="1"/>
      <c r="U367" s="1"/>
      <c r="V367" s="1" t="s">
        <v>14407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7029</v>
      </c>
      <c r="H368" s="1" t="s">
        <v>8637</v>
      </c>
      <c r="I368" s="1" t="s">
        <v>10241</v>
      </c>
      <c r="J368" s="1"/>
      <c r="K368" s="1" t="s">
        <v>11498</v>
      </c>
      <c r="L368" s="1" t="s">
        <v>366</v>
      </c>
      <c r="M368" s="1" t="s">
        <v>11864</v>
      </c>
      <c r="N368" s="1" t="s">
        <v>13170</v>
      </c>
      <c r="O368" s="1" t="s">
        <v>366</v>
      </c>
      <c r="P368" s="1" t="s">
        <v>13173</v>
      </c>
      <c r="Q368" s="1" t="s">
        <v>13316</v>
      </c>
      <c r="R368" s="1" t="s">
        <v>14397</v>
      </c>
      <c r="S368" s="1" t="s">
        <v>366</v>
      </c>
      <c r="T368" s="1"/>
      <c r="U368" s="1"/>
      <c r="V368" s="1" t="s">
        <v>14407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7030</v>
      </c>
      <c r="H369" s="1" t="s">
        <v>8638</v>
      </c>
      <c r="I369" s="1" t="s">
        <v>10242</v>
      </c>
      <c r="J369" s="1"/>
      <c r="K369" s="1" t="s">
        <v>11498</v>
      </c>
      <c r="L369" s="1" t="s">
        <v>367</v>
      </c>
      <c r="M369" s="1" t="s">
        <v>11865</v>
      </c>
      <c r="N369" s="1" t="s">
        <v>13170</v>
      </c>
      <c r="O369" s="1" t="s">
        <v>367</v>
      </c>
      <c r="P369" s="1" t="s">
        <v>13173</v>
      </c>
      <c r="Q369" s="1" t="s">
        <v>13317</v>
      </c>
      <c r="R369" s="1" t="s">
        <v>14397</v>
      </c>
      <c r="S369" s="1" t="s">
        <v>367</v>
      </c>
      <c r="T369" s="1"/>
      <c r="U369" s="1"/>
      <c r="V369" s="1" t="s">
        <v>14407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7031</v>
      </c>
      <c r="H370" s="1" t="s">
        <v>8639</v>
      </c>
      <c r="I370" s="1" t="s">
        <v>10243</v>
      </c>
      <c r="J370" s="1"/>
      <c r="K370" s="1" t="s">
        <v>11498</v>
      </c>
      <c r="L370" s="1" t="s">
        <v>368</v>
      </c>
      <c r="M370" s="1" t="s">
        <v>11866</v>
      </c>
      <c r="N370" s="1" t="s">
        <v>13170</v>
      </c>
      <c r="O370" s="1" t="s">
        <v>368</v>
      </c>
      <c r="P370" s="1" t="s">
        <v>13173</v>
      </c>
      <c r="Q370" s="1" t="s">
        <v>13318</v>
      </c>
      <c r="R370" s="1" t="s">
        <v>14397</v>
      </c>
      <c r="S370" s="1" t="s">
        <v>368</v>
      </c>
      <c r="T370" s="1"/>
      <c r="U370" s="1"/>
      <c r="V370" s="1" t="s">
        <v>14407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7032</v>
      </c>
      <c r="H371" s="1" t="s">
        <v>8639</v>
      </c>
      <c r="I371" s="1" t="s">
        <v>10244</v>
      </c>
      <c r="J371" s="1"/>
      <c r="K371" s="1" t="s">
        <v>11498</v>
      </c>
      <c r="L371" s="1" t="s">
        <v>369</v>
      </c>
      <c r="M371" s="1" t="s">
        <v>11867</v>
      </c>
      <c r="N371" s="1" t="s">
        <v>13170</v>
      </c>
      <c r="O371" s="1" t="s">
        <v>369</v>
      </c>
      <c r="P371" s="1" t="s">
        <v>13173</v>
      </c>
      <c r="Q371" s="1" t="s">
        <v>13318</v>
      </c>
      <c r="R371" s="1" t="s">
        <v>14397</v>
      </c>
      <c r="S371" s="1" t="s">
        <v>369</v>
      </c>
      <c r="T371" s="1"/>
      <c r="U371" s="1"/>
      <c r="V371" s="1" t="s">
        <v>14407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3757</v>
      </c>
      <c r="H372" s="1" t="s">
        <v>8640</v>
      </c>
      <c r="I372" s="1" t="s">
        <v>10245</v>
      </c>
      <c r="J372" s="1"/>
      <c r="K372" s="1" t="s">
        <v>11498</v>
      </c>
      <c r="L372" s="1" t="s">
        <v>370</v>
      </c>
      <c r="M372" s="1" t="s">
        <v>11868</v>
      </c>
      <c r="N372" s="1" t="s">
        <v>13170</v>
      </c>
      <c r="O372" s="1" t="s">
        <v>370</v>
      </c>
      <c r="P372" s="1" t="s">
        <v>13173</v>
      </c>
      <c r="Q372" s="1" t="s">
        <v>13319</v>
      </c>
      <c r="R372" s="1" t="s">
        <v>14397</v>
      </c>
      <c r="S372" s="1" t="s">
        <v>370</v>
      </c>
      <c r="T372" s="1"/>
      <c r="U372" s="1"/>
      <c r="V372" s="1" t="s">
        <v>14407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7033</v>
      </c>
      <c r="H373" s="1" t="s">
        <v>8641</v>
      </c>
      <c r="I373" s="1" t="s">
        <v>10246</v>
      </c>
      <c r="J373" s="1"/>
      <c r="K373" s="1" t="s">
        <v>11498</v>
      </c>
      <c r="L373" s="1" t="s">
        <v>371</v>
      </c>
      <c r="M373" s="1" t="s">
        <v>11869</v>
      </c>
      <c r="N373" s="1" t="s">
        <v>13170</v>
      </c>
      <c r="O373" s="1" t="s">
        <v>371</v>
      </c>
      <c r="P373" s="1" t="s">
        <v>13173</v>
      </c>
      <c r="Q373" s="1" t="s">
        <v>13320</v>
      </c>
      <c r="R373" s="1" t="s">
        <v>14397</v>
      </c>
      <c r="S373" s="1" t="s">
        <v>371</v>
      </c>
      <c r="T373" s="1"/>
      <c r="U373" s="1"/>
      <c r="V373" s="1" t="s">
        <v>14407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7034</v>
      </c>
      <c r="H374" s="1" t="s">
        <v>8642</v>
      </c>
      <c r="I374" s="1" t="s">
        <v>10247</v>
      </c>
      <c r="J374" s="1"/>
      <c r="K374" s="1" t="s">
        <v>11498</v>
      </c>
      <c r="L374" s="1" t="s">
        <v>372</v>
      </c>
      <c r="M374" s="1" t="s">
        <v>11870</v>
      </c>
      <c r="N374" s="1" t="s">
        <v>13170</v>
      </c>
      <c r="O374" s="1" t="s">
        <v>372</v>
      </c>
      <c r="P374" s="1" t="s">
        <v>13173</v>
      </c>
      <c r="Q374" s="1" t="s">
        <v>13321</v>
      </c>
      <c r="R374" s="1" t="s">
        <v>14397</v>
      </c>
      <c r="S374" s="1" t="s">
        <v>372</v>
      </c>
      <c r="T374" s="1"/>
      <c r="U374" s="1"/>
      <c r="V374" s="1" t="s">
        <v>14407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7035</v>
      </c>
      <c r="H375" s="1" t="s">
        <v>8643</v>
      </c>
      <c r="I375" s="1" t="s">
        <v>10248</v>
      </c>
      <c r="J375" s="1"/>
      <c r="K375" s="1" t="s">
        <v>11498</v>
      </c>
      <c r="L375" s="1" t="s">
        <v>373</v>
      </c>
      <c r="M375" s="1" t="s">
        <v>11871</v>
      </c>
      <c r="N375" s="1" t="s">
        <v>13170</v>
      </c>
      <c r="O375" s="1" t="s">
        <v>373</v>
      </c>
      <c r="P375" s="1" t="s">
        <v>13173</v>
      </c>
      <c r="Q375" s="1" t="s">
        <v>13322</v>
      </c>
      <c r="R375" s="1" t="s">
        <v>14397</v>
      </c>
      <c r="S375" s="1" t="s">
        <v>373</v>
      </c>
      <c r="T375" s="1"/>
      <c r="U375" s="1"/>
      <c r="V375" s="1" t="s">
        <v>14407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7036</v>
      </c>
      <c r="H376" s="1" t="s">
        <v>8644</v>
      </c>
      <c r="I376" s="1" t="s">
        <v>10249</v>
      </c>
      <c r="J376" s="1"/>
      <c r="K376" s="1" t="s">
        <v>11498</v>
      </c>
      <c r="L376" s="1" t="s">
        <v>374</v>
      </c>
      <c r="M376" s="1" t="s">
        <v>11872</v>
      </c>
      <c r="N376" s="1" t="s">
        <v>13170</v>
      </c>
      <c r="O376" s="1" t="s">
        <v>374</v>
      </c>
      <c r="P376" s="1" t="s">
        <v>13173</v>
      </c>
      <c r="Q376" s="1" t="s">
        <v>13323</v>
      </c>
      <c r="R376" s="1" t="s">
        <v>14397</v>
      </c>
      <c r="S376" s="1" t="s">
        <v>374</v>
      </c>
      <c r="T376" s="1"/>
      <c r="U376" s="1"/>
      <c r="V376" s="1" t="s">
        <v>14407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7037</v>
      </c>
      <c r="H377" s="1" t="s">
        <v>5420</v>
      </c>
      <c r="I377" s="1" t="s">
        <v>10250</v>
      </c>
      <c r="J377" s="1"/>
      <c r="K377" s="1" t="s">
        <v>11498</v>
      </c>
      <c r="L377" s="1" t="s">
        <v>375</v>
      </c>
      <c r="M377" s="1" t="s">
        <v>11873</v>
      </c>
      <c r="N377" s="1" t="s">
        <v>13170</v>
      </c>
      <c r="O377" s="1" t="s">
        <v>375</v>
      </c>
      <c r="P377" s="1" t="s">
        <v>13173</v>
      </c>
      <c r="Q377" s="1" t="s">
        <v>13324</v>
      </c>
      <c r="R377" s="1" t="s">
        <v>14397</v>
      </c>
      <c r="S377" s="1" t="s">
        <v>375</v>
      </c>
      <c r="T377" s="1"/>
      <c r="U377" s="1"/>
      <c r="V377" s="1" t="s">
        <v>14407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7038</v>
      </c>
      <c r="H378" s="1" t="s">
        <v>8645</v>
      </c>
      <c r="I378" s="1" t="s">
        <v>10251</v>
      </c>
      <c r="J378" s="1"/>
      <c r="K378" s="1" t="s">
        <v>11498</v>
      </c>
      <c r="L378" s="1" t="s">
        <v>376</v>
      </c>
      <c r="M378" s="1" t="s">
        <v>11874</v>
      </c>
      <c r="N378" s="1" t="s">
        <v>13170</v>
      </c>
      <c r="O378" s="1" t="s">
        <v>376</v>
      </c>
      <c r="P378" s="1" t="s">
        <v>13173</v>
      </c>
      <c r="Q378" s="1" t="s">
        <v>13325</v>
      </c>
      <c r="R378" s="1" t="s">
        <v>14397</v>
      </c>
      <c r="S378" s="1" t="s">
        <v>376</v>
      </c>
      <c r="T378" s="1"/>
      <c r="U378" s="1"/>
      <c r="V378" s="1" t="s">
        <v>14407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7039</v>
      </c>
      <c r="H379" s="1" t="s">
        <v>8646</v>
      </c>
      <c r="I379" s="1" t="s">
        <v>10252</v>
      </c>
      <c r="J379" s="1"/>
      <c r="K379" s="1" t="s">
        <v>11498</v>
      </c>
      <c r="L379" s="1" t="s">
        <v>377</v>
      </c>
      <c r="M379" s="1" t="s">
        <v>11875</v>
      </c>
      <c r="N379" s="1" t="s">
        <v>13170</v>
      </c>
      <c r="O379" s="1" t="s">
        <v>377</v>
      </c>
      <c r="P379" s="1" t="s">
        <v>13173</v>
      </c>
      <c r="Q379" s="1" t="s">
        <v>13326</v>
      </c>
      <c r="R379" s="1" t="s">
        <v>14397</v>
      </c>
      <c r="S379" s="1" t="s">
        <v>377</v>
      </c>
      <c r="T379" s="1"/>
      <c r="U379" s="1"/>
      <c r="V379" s="1" t="s">
        <v>14407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7040</v>
      </c>
      <c r="H380" s="1" t="s">
        <v>8647</v>
      </c>
      <c r="I380" s="1" t="s">
        <v>10253</v>
      </c>
      <c r="J380" s="1"/>
      <c r="K380" s="1" t="s">
        <v>11498</v>
      </c>
      <c r="L380" s="1" t="s">
        <v>378</v>
      </c>
      <c r="M380" s="1" t="s">
        <v>11876</v>
      </c>
      <c r="N380" s="1" t="s">
        <v>13170</v>
      </c>
      <c r="O380" s="1" t="s">
        <v>378</v>
      </c>
      <c r="P380" s="1" t="s">
        <v>13173</v>
      </c>
      <c r="Q380" s="1" t="s">
        <v>13327</v>
      </c>
      <c r="R380" s="1" t="s">
        <v>14397</v>
      </c>
      <c r="S380" s="1" t="s">
        <v>378</v>
      </c>
      <c r="T380" s="1"/>
      <c r="U380" s="1"/>
      <c r="V380" s="1" t="s">
        <v>14407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7041</v>
      </c>
      <c r="H381" s="1" t="s">
        <v>8648</v>
      </c>
      <c r="I381" s="1" t="s">
        <v>10254</v>
      </c>
      <c r="J381" s="1"/>
      <c r="K381" s="1" t="s">
        <v>11498</v>
      </c>
      <c r="L381" s="1" t="s">
        <v>379</v>
      </c>
      <c r="M381" s="1" t="s">
        <v>11877</v>
      </c>
      <c r="N381" s="1" t="s">
        <v>13170</v>
      </c>
      <c r="O381" s="1" t="s">
        <v>379</v>
      </c>
      <c r="P381" s="1" t="s">
        <v>13173</v>
      </c>
      <c r="Q381" s="1" t="s">
        <v>13328</v>
      </c>
      <c r="R381" s="1" t="s">
        <v>14397</v>
      </c>
      <c r="S381" s="1" t="s">
        <v>379</v>
      </c>
      <c r="T381" s="1"/>
      <c r="U381" s="1"/>
      <c r="V381" s="1" t="s">
        <v>14407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7042</v>
      </c>
      <c r="H382" s="1" t="s">
        <v>8649</v>
      </c>
      <c r="I382" s="1" t="s">
        <v>10255</v>
      </c>
      <c r="J382" s="1"/>
      <c r="K382" s="1" t="s">
        <v>11498</v>
      </c>
      <c r="L382" s="1" t="s">
        <v>380</v>
      </c>
      <c r="M382" s="1" t="s">
        <v>11878</v>
      </c>
      <c r="N382" s="1" t="s">
        <v>13170</v>
      </c>
      <c r="O382" s="1" t="s">
        <v>380</v>
      </c>
      <c r="P382" s="1" t="s">
        <v>13173</v>
      </c>
      <c r="Q382" s="1" t="s">
        <v>13329</v>
      </c>
      <c r="R382" s="1" t="s">
        <v>14397</v>
      </c>
      <c r="S382" s="1" t="s">
        <v>380</v>
      </c>
      <c r="T382" s="1"/>
      <c r="U382" s="1"/>
      <c r="V382" s="1" t="s">
        <v>14407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7043</v>
      </c>
      <c r="H383" s="1" t="s">
        <v>8650</v>
      </c>
      <c r="I383" s="1" t="s">
        <v>10256</v>
      </c>
      <c r="J383" s="1"/>
      <c r="K383" s="1" t="s">
        <v>11498</v>
      </c>
      <c r="L383" s="1" t="s">
        <v>381</v>
      </c>
      <c r="M383" s="1" t="s">
        <v>11879</v>
      </c>
      <c r="N383" s="1" t="s">
        <v>13170</v>
      </c>
      <c r="O383" s="1" t="s">
        <v>381</v>
      </c>
      <c r="P383" s="1" t="s">
        <v>13173</v>
      </c>
      <c r="Q383" s="1" t="s">
        <v>13330</v>
      </c>
      <c r="R383" s="1" t="s">
        <v>14397</v>
      </c>
      <c r="S383" s="1" t="s">
        <v>381</v>
      </c>
      <c r="T383" s="1"/>
      <c r="U383" s="1"/>
      <c r="V383" s="1" t="s">
        <v>14407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7044</v>
      </c>
      <c r="H384" s="1" t="s">
        <v>8651</v>
      </c>
      <c r="I384" s="1" t="s">
        <v>10257</v>
      </c>
      <c r="J384" s="1"/>
      <c r="K384" s="1" t="s">
        <v>11498</v>
      </c>
      <c r="L384" s="1" t="s">
        <v>382</v>
      </c>
      <c r="M384" s="1" t="s">
        <v>11880</v>
      </c>
      <c r="N384" s="1" t="s">
        <v>13170</v>
      </c>
      <c r="O384" s="1" t="s">
        <v>382</v>
      </c>
      <c r="P384" s="1" t="s">
        <v>13173</v>
      </c>
      <c r="Q384" s="1" t="s">
        <v>13331</v>
      </c>
      <c r="R384" s="1" t="s">
        <v>14397</v>
      </c>
      <c r="S384" s="1" t="s">
        <v>382</v>
      </c>
      <c r="T384" s="1"/>
      <c r="U384" s="1"/>
      <c r="V384" s="1" t="s">
        <v>14407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7045</v>
      </c>
      <c r="H385" s="1" t="s">
        <v>8652</v>
      </c>
      <c r="I385" s="1" t="s">
        <v>10258</v>
      </c>
      <c r="J385" s="1"/>
      <c r="K385" s="1" t="s">
        <v>11498</v>
      </c>
      <c r="L385" s="1" t="s">
        <v>383</v>
      </c>
      <c r="M385" s="1" t="s">
        <v>11881</v>
      </c>
      <c r="N385" s="1" t="s">
        <v>13170</v>
      </c>
      <c r="O385" s="1" t="s">
        <v>383</v>
      </c>
      <c r="P385" s="1" t="s">
        <v>13173</v>
      </c>
      <c r="Q385" s="1" t="s">
        <v>13332</v>
      </c>
      <c r="R385" s="1" t="s">
        <v>14397</v>
      </c>
      <c r="S385" s="1" t="s">
        <v>383</v>
      </c>
      <c r="T385" s="1"/>
      <c r="U385" s="1"/>
      <c r="V385" s="1" t="s">
        <v>14407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7046</v>
      </c>
      <c r="H386" s="1" t="s">
        <v>8653</v>
      </c>
      <c r="I386" s="1" t="s">
        <v>10259</v>
      </c>
      <c r="J386" s="1"/>
      <c r="K386" s="1" t="s">
        <v>11498</v>
      </c>
      <c r="L386" s="1" t="s">
        <v>384</v>
      </c>
      <c r="M386" s="1" t="s">
        <v>11882</v>
      </c>
      <c r="N386" s="1" t="s">
        <v>13170</v>
      </c>
      <c r="O386" s="1" t="s">
        <v>384</v>
      </c>
      <c r="P386" s="1" t="s">
        <v>13173</v>
      </c>
      <c r="Q386" s="1" t="s">
        <v>13333</v>
      </c>
      <c r="R386" s="1" t="s">
        <v>14397</v>
      </c>
      <c r="S386" s="1" t="s">
        <v>384</v>
      </c>
      <c r="T386" s="1"/>
      <c r="U386" s="1"/>
      <c r="V386" s="1" t="s">
        <v>14407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7047</v>
      </c>
      <c r="H387" s="1" t="s">
        <v>8654</v>
      </c>
      <c r="I387" s="1" t="s">
        <v>10260</v>
      </c>
      <c r="J387" s="1"/>
      <c r="K387" s="1" t="s">
        <v>11498</v>
      </c>
      <c r="L387" s="1" t="s">
        <v>385</v>
      </c>
      <c r="M387" s="1" t="s">
        <v>11883</v>
      </c>
      <c r="N387" s="1" t="s">
        <v>13170</v>
      </c>
      <c r="O387" s="1" t="s">
        <v>385</v>
      </c>
      <c r="P387" s="1" t="s">
        <v>13173</v>
      </c>
      <c r="Q387" s="1" t="s">
        <v>13334</v>
      </c>
      <c r="R387" s="1" t="s">
        <v>14397</v>
      </c>
      <c r="S387" s="1" t="s">
        <v>385</v>
      </c>
      <c r="T387" s="1"/>
      <c r="U387" s="1"/>
      <c r="V387" s="1" t="s">
        <v>14407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7048</v>
      </c>
      <c r="H388" s="1" t="s">
        <v>8655</v>
      </c>
      <c r="I388" s="1" t="s">
        <v>10261</v>
      </c>
      <c r="J388" s="1"/>
      <c r="K388" s="1" t="s">
        <v>11498</v>
      </c>
      <c r="L388" s="1" t="s">
        <v>386</v>
      </c>
      <c r="M388" s="1" t="s">
        <v>11884</v>
      </c>
      <c r="N388" s="1" t="s">
        <v>13170</v>
      </c>
      <c r="O388" s="1" t="s">
        <v>386</v>
      </c>
      <c r="P388" s="1" t="s">
        <v>13173</v>
      </c>
      <c r="Q388" s="1" t="s">
        <v>13335</v>
      </c>
      <c r="R388" s="1" t="s">
        <v>14397</v>
      </c>
      <c r="S388" s="1" t="s">
        <v>386</v>
      </c>
      <c r="T388" s="1"/>
      <c r="U388" s="1"/>
      <c r="V388" s="1" t="s">
        <v>14407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7049</v>
      </c>
      <c r="H389" s="1" t="s">
        <v>8656</v>
      </c>
      <c r="I389" s="1" t="s">
        <v>10262</v>
      </c>
      <c r="J389" s="1"/>
      <c r="K389" s="1" t="s">
        <v>11498</v>
      </c>
      <c r="L389" s="1" t="s">
        <v>387</v>
      </c>
      <c r="M389" s="1" t="s">
        <v>11885</v>
      </c>
      <c r="N389" s="1" t="s">
        <v>13170</v>
      </c>
      <c r="O389" s="1" t="s">
        <v>387</v>
      </c>
      <c r="P389" s="1" t="s">
        <v>13173</v>
      </c>
      <c r="Q389" s="1" t="s">
        <v>13336</v>
      </c>
      <c r="R389" s="1" t="s">
        <v>14397</v>
      </c>
      <c r="S389" s="1" t="s">
        <v>387</v>
      </c>
      <c r="T389" s="1"/>
      <c r="U389" s="1"/>
      <c r="V389" s="1" t="s">
        <v>14407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7050</v>
      </c>
      <c r="H390" s="1" t="s">
        <v>8657</v>
      </c>
      <c r="I390" s="1" t="s">
        <v>10263</v>
      </c>
      <c r="J390" s="1"/>
      <c r="K390" s="1" t="s">
        <v>11498</v>
      </c>
      <c r="L390" s="1" t="s">
        <v>388</v>
      </c>
      <c r="M390" s="1" t="s">
        <v>11886</v>
      </c>
      <c r="N390" s="1" t="s">
        <v>13170</v>
      </c>
      <c r="O390" s="1" t="s">
        <v>388</v>
      </c>
      <c r="P390" s="1" t="s">
        <v>13173</v>
      </c>
      <c r="Q390" s="1" t="s">
        <v>13337</v>
      </c>
      <c r="R390" s="1" t="s">
        <v>14397</v>
      </c>
      <c r="S390" s="1" t="s">
        <v>388</v>
      </c>
      <c r="T390" s="1"/>
      <c r="U390" s="1"/>
      <c r="V390" s="1" t="s">
        <v>14407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7051</v>
      </c>
      <c r="H391" s="1" t="s">
        <v>5433</v>
      </c>
      <c r="I391" s="1" t="s">
        <v>10264</v>
      </c>
      <c r="J391" s="1"/>
      <c r="K391" s="1" t="s">
        <v>11498</v>
      </c>
      <c r="L391" s="1" t="s">
        <v>389</v>
      </c>
      <c r="M391" s="1" t="s">
        <v>11887</v>
      </c>
      <c r="N391" s="1" t="s">
        <v>13170</v>
      </c>
      <c r="O391" s="1" t="s">
        <v>389</v>
      </c>
      <c r="P391" s="1" t="s">
        <v>13173</v>
      </c>
      <c r="Q391" s="1" t="s">
        <v>13338</v>
      </c>
      <c r="R391" s="1" t="s">
        <v>14397</v>
      </c>
      <c r="S391" s="1" t="s">
        <v>389</v>
      </c>
      <c r="T391" s="1"/>
      <c r="U391" s="1"/>
      <c r="V391" s="1" t="s">
        <v>14407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7052</v>
      </c>
      <c r="H392" s="1" t="s">
        <v>8658</v>
      </c>
      <c r="I392" s="1" t="s">
        <v>10265</v>
      </c>
      <c r="J392" s="1"/>
      <c r="K392" s="1" t="s">
        <v>11498</v>
      </c>
      <c r="L392" s="1" t="s">
        <v>390</v>
      </c>
      <c r="M392" s="1" t="s">
        <v>11888</v>
      </c>
      <c r="N392" s="1" t="s">
        <v>13170</v>
      </c>
      <c r="O392" s="1" t="s">
        <v>390</v>
      </c>
      <c r="P392" s="1" t="s">
        <v>13173</v>
      </c>
      <c r="Q392" s="1" t="s">
        <v>13339</v>
      </c>
      <c r="R392" s="1" t="s">
        <v>14397</v>
      </c>
      <c r="S392" s="1" t="s">
        <v>390</v>
      </c>
      <c r="T392" s="1"/>
      <c r="U392" s="1"/>
      <c r="V392" s="1" t="s">
        <v>14407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7053</v>
      </c>
      <c r="H393" s="1" t="s">
        <v>8659</v>
      </c>
      <c r="I393" s="1" t="s">
        <v>10266</v>
      </c>
      <c r="J393" s="1"/>
      <c r="K393" s="1" t="s">
        <v>11498</v>
      </c>
      <c r="L393" s="1" t="s">
        <v>391</v>
      </c>
      <c r="M393" s="1" t="s">
        <v>11889</v>
      </c>
      <c r="N393" s="1" t="s">
        <v>13170</v>
      </c>
      <c r="O393" s="1" t="s">
        <v>391</v>
      </c>
      <c r="P393" s="1" t="s">
        <v>13173</v>
      </c>
      <c r="Q393" s="1" t="s">
        <v>13340</v>
      </c>
      <c r="R393" s="1" t="s">
        <v>14397</v>
      </c>
      <c r="S393" s="1" t="s">
        <v>391</v>
      </c>
      <c r="T393" s="1"/>
      <c r="U393" s="1"/>
      <c r="V393" s="1" t="s">
        <v>14407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7054</v>
      </c>
      <c r="H394" s="1" t="s">
        <v>8660</v>
      </c>
      <c r="I394" s="1" t="s">
        <v>10267</v>
      </c>
      <c r="J394" s="1"/>
      <c r="K394" s="1" t="s">
        <v>11498</v>
      </c>
      <c r="L394" s="1" t="s">
        <v>392</v>
      </c>
      <c r="M394" s="1" t="s">
        <v>11890</v>
      </c>
      <c r="N394" s="1" t="s">
        <v>13170</v>
      </c>
      <c r="O394" s="1" t="s">
        <v>392</v>
      </c>
      <c r="P394" s="1" t="s">
        <v>13173</v>
      </c>
      <c r="Q394" s="1" t="s">
        <v>13341</v>
      </c>
      <c r="R394" s="1" t="s">
        <v>14397</v>
      </c>
      <c r="S394" s="1" t="s">
        <v>392</v>
      </c>
      <c r="T394" s="1"/>
      <c r="U394" s="1"/>
      <c r="V394" s="1" t="s">
        <v>14407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7055</v>
      </c>
      <c r="H395" s="1" t="s">
        <v>8661</v>
      </c>
      <c r="I395" s="1" t="s">
        <v>10268</v>
      </c>
      <c r="J395" s="1"/>
      <c r="K395" s="1" t="s">
        <v>11498</v>
      </c>
      <c r="L395" s="1" t="s">
        <v>393</v>
      </c>
      <c r="M395" s="1" t="s">
        <v>11891</v>
      </c>
      <c r="N395" s="1" t="s">
        <v>13170</v>
      </c>
      <c r="O395" s="1" t="s">
        <v>393</v>
      </c>
      <c r="P395" s="1" t="s">
        <v>13173</v>
      </c>
      <c r="Q395" s="1" t="s">
        <v>13342</v>
      </c>
      <c r="R395" s="1" t="s">
        <v>14397</v>
      </c>
      <c r="S395" s="1" t="s">
        <v>393</v>
      </c>
      <c r="T395" s="1"/>
      <c r="U395" s="1"/>
      <c r="V395" s="1" t="s">
        <v>14407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7056</v>
      </c>
      <c r="H396" s="1" t="s">
        <v>8662</v>
      </c>
      <c r="I396" s="1" t="s">
        <v>10269</v>
      </c>
      <c r="J396" s="1"/>
      <c r="K396" s="1" t="s">
        <v>11498</v>
      </c>
      <c r="L396" s="1" t="s">
        <v>394</v>
      </c>
      <c r="M396" s="1" t="s">
        <v>11892</v>
      </c>
      <c r="N396" s="1" t="s">
        <v>13170</v>
      </c>
      <c r="O396" s="1" t="s">
        <v>394</v>
      </c>
      <c r="P396" s="1" t="s">
        <v>13173</v>
      </c>
      <c r="Q396" s="1" t="s">
        <v>13343</v>
      </c>
      <c r="R396" s="1" t="s">
        <v>14397</v>
      </c>
      <c r="S396" s="1" t="s">
        <v>394</v>
      </c>
      <c r="T396" s="1"/>
      <c r="U396" s="1"/>
      <c r="V396" s="1" t="s">
        <v>14407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7057</v>
      </c>
      <c r="H397" s="1" t="s">
        <v>8663</v>
      </c>
      <c r="I397" s="1" t="s">
        <v>10270</v>
      </c>
      <c r="J397" s="1"/>
      <c r="K397" s="1" t="s">
        <v>11498</v>
      </c>
      <c r="L397" s="1" t="s">
        <v>395</v>
      </c>
      <c r="M397" s="1" t="s">
        <v>11893</v>
      </c>
      <c r="N397" s="1" t="s">
        <v>13170</v>
      </c>
      <c r="O397" s="1" t="s">
        <v>395</v>
      </c>
      <c r="P397" s="1" t="s">
        <v>13173</v>
      </c>
      <c r="Q397" s="1" t="s">
        <v>13344</v>
      </c>
      <c r="R397" s="1" t="s">
        <v>14397</v>
      </c>
      <c r="S397" s="1" t="s">
        <v>395</v>
      </c>
      <c r="T397" s="1"/>
      <c r="U397" s="1"/>
      <c r="V397" s="1" t="s">
        <v>14407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7058</v>
      </c>
      <c r="H398" s="1" t="s">
        <v>8664</v>
      </c>
      <c r="I398" s="1" t="s">
        <v>10271</v>
      </c>
      <c r="J398" s="1"/>
      <c r="K398" s="1" t="s">
        <v>11498</v>
      </c>
      <c r="L398" s="1" t="s">
        <v>396</v>
      </c>
      <c r="M398" s="1" t="s">
        <v>11894</v>
      </c>
      <c r="N398" s="1" t="s">
        <v>13170</v>
      </c>
      <c r="O398" s="1" t="s">
        <v>396</v>
      </c>
      <c r="P398" s="1" t="s">
        <v>13173</v>
      </c>
      <c r="Q398" s="1" t="s">
        <v>13345</v>
      </c>
      <c r="R398" s="1" t="s">
        <v>14397</v>
      </c>
      <c r="S398" s="1" t="s">
        <v>396</v>
      </c>
      <c r="T398" s="1"/>
      <c r="U398" s="1"/>
      <c r="V398" s="1" t="s">
        <v>14407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7059</v>
      </c>
      <c r="H399" s="1" t="s">
        <v>8665</v>
      </c>
      <c r="I399" s="1" t="s">
        <v>10272</v>
      </c>
      <c r="J399" s="1"/>
      <c r="K399" s="1" t="s">
        <v>11498</v>
      </c>
      <c r="L399" s="1" t="s">
        <v>397</v>
      </c>
      <c r="M399" s="1" t="s">
        <v>11895</v>
      </c>
      <c r="N399" s="1" t="s">
        <v>13170</v>
      </c>
      <c r="O399" s="1" t="s">
        <v>397</v>
      </c>
      <c r="P399" s="1" t="s">
        <v>13173</v>
      </c>
      <c r="Q399" s="1" t="s">
        <v>13346</v>
      </c>
      <c r="R399" s="1" t="s">
        <v>14397</v>
      </c>
      <c r="S399" s="1" t="s">
        <v>397</v>
      </c>
      <c r="T399" s="1"/>
      <c r="U399" s="1"/>
      <c r="V399" s="1" t="s">
        <v>14407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7060</v>
      </c>
      <c r="H400" s="1" t="s">
        <v>8666</v>
      </c>
      <c r="I400" s="1" t="s">
        <v>10273</v>
      </c>
      <c r="J400" s="1"/>
      <c r="K400" s="1" t="s">
        <v>11498</v>
      </c>
      <c r="L400" s="1" t="s">
        <v>398</v>
      </c>
      <c r="M400" s="1" t="s">
        <v>11896</v>
      </c>
      <c r="N400" s="1" t="s">
        <v>13170</v>
      </c>
      <c r="O400" s="1" t="s">
        <v>398</v>
      </c>
      <c r="P400" s="1" t="s">
        <v>13173</v>
      </c>
      <c r="Q400" s="1" t="s">
        <v>13347</v>
      </c>
      <c r="R400" s="1" t="s">
        <v>14397</v>
      </c>
      <c r="S400" s="1" t="s">
        <v>398</v>
      </c>
      <c r="T400" s="1"/>
      <c r="U400" s="1"/>
      <c r="V400" s="1" t="s">
        <v>14407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7061</v>
      </c>
      <c r="H401" s="1" t="s">
        <v>8667</v>
      </c>
      <c r="I401" s="1" t="s">
        <v>10274</v>
      </c>
      <c r="J401" s="1"/>
      <c r="K401" s="1" t="s">
        <v>11498</v>
      </c>
      <c r="L401" s="1" t="s">
        <v>399</v>
      </c>
      <c r="M401" s="1" t="s">
        <v>11897</v>
      </c>
      <c r="N401" s="1" t="s">
        <v>13170</v>
      </c>
      <c r="O401" s="1" t="s">
        <v>399</v>
      </c>
      <c r="P401" s="1" t="s">
        <v>13173</v>
      </c>
      <c r="Q401" s="1" t="s">
        <v>13348</v>
      </c>
      <c r="R401" s="1" t="s">
        <v>14397</v>
      </c>
      <c r="S401" s="1" t="s">
        <v>399</v>
      </c>
      <c r="T401" s="1"/>
      <c r="U401" s="1"/>
      <c r="V401" s="1" t="s">
        <v>14407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7062</v>
      </c>
      <c r="H402" s="1" t="s">
        <v>8668</v>
      </c>
      <c r="I402" s="1" t="s">
        <v>10275</v>
      </c>
      <c r="J402" s="1"/>
      <c r="K402" s="1" t="s">
        <v>11498</v>
      </c>
      <c r="L402" s="1" t="s">
        <v>400</v>
      </c>
      <c r="M402" s="1" t="s">
        <v>11898</v>
      </c>
      <c r="N402" s="1" t="s">
        <v>13170</v>
      </c>
      <c r="O402" s="1" t="s">
        <v>400</v>
      </c>
      <c r="P402" s="1" t="s">
        <v>13173</v>
      </c>
      <c r="Q402" s="1" t="s">
        <v>13349</v>
      </c>
      <c r="R402" s="1" t="s">
        <v>14397</v>
      </c>
      <c r="S402" s="1" t="s">
        <v>400</v>
      </c>
      <c r="T402" s="1"/>
      <c r="U402" s="1"/>
      <c r="V402" s="1" t="s">
        <v>14407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7063</v>
      </c>
      <c r="H403" s="1" t="s">
        <v>8669</v>
      </c>
      <c r="I403" s="1" t="s">
        <v>10276</v>
      </c>
      <c r="J403" s="1"/>
      <c r="K403" s="1" t="s">
        <v>11498</v>
      </c>
      <c r="L403" s="1" t="s">
        <v>401</v>
      </c>
      <c r="M403" s="1" t="s">
        <v>11899</v>
      </c>
      <c r="N403" s="1" t="s">
        <v>13170</v>
      </c>
      <c r="O403" s="1" t="s">
        <v>401</v>
      </c>
      <c r="P403" s="1" t="s">
        <v>13173</v>
      </c>
      <c r="Q403" s="1" t="s">
        <v>13350</v>
      </c>
      <c r="R403" s="1" t="s">
        <v>14397</v>
      </c>
      <c r="S403" s="1" t="s">
        <v>401</v>
      </c>
      <c r="T403" s="1"/>
      <c r="U403" s="1"/>
      <c r="V403" s="1" t="s">
        <v>14407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7064</v>
      </c>
      <c r="H404" s="1" t="s">
        <v>8670</v>
      </c>
      <c r="I404" s="1" t="s">
        <v>10277</v>
      </c>
      <c r="J404" s="1"/>
      <c r="K404" s="1" t="s">
        <v>11498</v>
      </c>
      <c r="L404" s="1" t="s">
        <v>402</v>
      </c>
      <c r="M404" s="1" t="s">
        <v>11900</v>
      </c>
      <c r="N404" s="1" t="s">
        <v>13170</v>
      </c>
      <c r="O404" s="1" t="s">
        <v>402</v>
      </c>
      <c r="P404" s="1" t="s">
        <v>13173</v>
      </c>
      <c r="Q404" s="1" t="s">
        <v>13351</v>
      </c>
      <c r="R404" s="1" t="s">
        <v>14397</v>
      </c>
      <c r="S404" s="1" t="s">
        <v>402</v>
      </c>
      <c r="T404" s="1"/>
      <c r="U404" s="1"/>
      <c r="V404" s="1" t="s">
        <v>14407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7065</v>
      </c>
      <c r="H405" s="1" t="s">
        <v>8671</v>
      </c>
      <c r="I405" s="1" t="s">
        <v>10278</v>
      </c>
      <c r="J405" s="1"/>
      <c r="K405" s="1" t="s">
        <v>11498</v>
      </c>
      <c r="L405" s="1" t="s">
        <v>403</v>
      </c>
      <c r="M405" s="1" t="s">
        <v>11901</v>
      </c>
      <c r="N405" s="1" t="s">
        <v>13170</v>
      </c>
      <c r="O405" s="1" t="s">
        <v>403</v>
      </c>
      <c r="P405" s="1" t="s">
        <v>13173</v>
      </c>
      <c r="Q405" s="1" t="s">
        <v>13352</v>
      </c>
      <c r="R405" s="1" t="s">
        <v>14397</v>
      </c>
      <c r="S405" s="1" t="s">
        <v>403</v>
      </c>
      <c r="T405" s="1"/>
      <c r="U405" s="1"/>
      <c r="V405" s="1" t="s">
        <v>14407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7066</v>
      </c>
      <c r="H406" s="1" t="s">
        <v>8672</v>
      </c>
      <c r="I406" s="1" t="s">
        <v>10279</v>
      </c>
      <c r="J406" s="1"/>
      <c r="K406" s="1" t="s">
        <v>11498</v>
      </c>
      <c r="L406" s="1" t="s">
        <v>404</v>
      </c>
      <c r="M406" s="1" t="s">
        <v>11902</v>
      </c>
      <c r="N406" s="1" t="s">
        <v>13170</v>
      </c>
      <c r="O406" s="1" t="s">
        <v>404</v>
      </c>
      <c r="P406" s="1" t="s">
        <v>13173</v>
      </c>
      <c r="Q406" s="1" t="s">
        <v>13353</v>
      </c>
      <c r="R406" s="1" t="s">
        <v>14397</v>
      </c>
      <c r="S406" s="1" t="s">
        <v>404</v>
      </c>
      <c r="T406" s="1"/>
      <c r="U406" s="1"/>
      <c r="V406" s="1" t="s">
        <v>14407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3792</v>
      </c>
      <c r="H407" s="1" t="s">
        <v>8673</v>
      </c>
      <c r="I407" s="1" t="s">
        <v>10280</v>
      </c>
      <c r="J407" s="1"/>
      <c r="K407" s="1" t="s">
        <v>11498</v>
      </c>
      <c r="L407" s="1" t="s">
        <v>405</v>
      </c>
      <c r="M407" s="1" t="s">
        <v>11903</v>
      </c>
      <c r="N407" s="1" t="s">
        <v>13170</v>
      </c>
      <c r="O407" s="1" t="s">
        <v>405</v>
      </c>
      <c r="P407" s="1" t="s">
        <v>13173</v>
      </c>
      <c r="Q407" s="1" t="s">
        <v>13354</v>
      </c>
      <c r="R407" s="1" t="s">
        <v>14397</v>
      </c>
      <c r="S407" s="1" t="s">
        <v>405</v>
      </c>
      <c r="T407" s="1"/>
      <c r="U407" s="1"/>
      <c r="V407" s="1" t="s">
        <v>14407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7067</v>
      </c>
      <c r="H408" s="1" t="s">
        <v>8674</v>
      </c>
      <c r="I408" s="1" t="s">
        <v>10281</v>
      </c>
      <c r="J408" s="1"/>
      <c r="K408" s="1" t="s">
        <v>11498</v>
      </c>
      <c r="L408" s="1" t="s">
        <v>406</v>
      </c>
      <c r="M408" s="1" t="s">
        <v>11904</v>
      </c>
      <c r="N408" s="1" t="s">
        <v>13170</v>
      </c>
      <c r="O408" s="1" t="s">
        <v>406</v>
      </c>
      <c r="P408" s="1" t="s">
        <v>13173</v>
      </c>
      <c r="Q408" s="1" t="s">
        <v>13355</v>
      </c>
      <c r="R408" s="1" t="s">
        <v>14397</v>
      </c>
      <c r="S408" s="1" t="s">
        <v>406</v>
      </c>
      <c r="T408" s="1"/>
      <c r="U408" s="1"/>
      <c r="V408" s="1" t="s">
        <v>14407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7068</v>
      </c>
      <c r="H409" s="1" t="s">
        <v>8675</v>
      </c>
      <c r="I409" s="1" t="s">
        <v>10282</v>
      </c>
      <c r="J409" s="1"/>
      <c r="K409" s="1" t="s">
        <v>11498</v>
      </c>
      <c r="L409" s="1" t="s">
        <v>407</v>
      </c>
      <c r="M409" s="1" t="s">
        <v>11905</v>
      </c>
      <c r="N409" s="1" t="s">
        <v>13170</v>
      </c>
      <c r="O409" s="1" t="s">
        <v>407</v>
      </c>
      <c r="P409" s="1" t="s">
        <v>13173</v>
      </c>
      <c r="Q409" s="1" t="s">
        <v>13356</v>
      </c>
      <c r="R409" s="1" t="s">
        <v>14397</v>
      </c>
      <c r="S409" s="1" t="s">
        <v>407</v>
      </c>
      <c r="T409" s="1"/>
      <c r="U409" s="1"/>
      <c r="V409" s="1" t="s">
        <v>14407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7069</v>
      </c>
      <c r="H410" s="1" t="s">
        <v>8676</v>
      </c>
      <c r="I410" s="1" t="s">
        <v>10283</v>
      </c>
      <c r="J410" s="1"/>
      <c r="K410" s="1" t="s">
        <v>11498</v>
      </c>
      <c r="L410" s="1" t="s">
        <v>408</v>
      </c>
      <c r="M410" s="1" t="s">
        <v>11906</v>
      </c>
      <c r="N410" s="1" t="s">
        <v>13170</v>
      </c>
      <c r="O410" s="1" t="s">
        <v>408</v>
      </c>
      <c r="P410" s="1" t="s">
        <v>13173</v>
      </c>
      <c r="Q410" s="1" t="s">
        <v>13357</v>
      </c>
      <c r="R410" s="1" t="s">
        <v>14397</v>
      </c>
      <c r="S410" s="1" t="s">
        <v>408</v>
      </c>
      <c r="T410" s="1"/>
      <c r="U410" s="1"/>
      <c r="V410" s="1" t="s">
        <v>14407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7070</v>
      </c>
      <c r="H411" s="1" t="s">
        <v>8677</v>
      </c>
      <c r="I411" s="1" t="s">
        <v>10284</v>
      </c>
      <c r="J411" s="1"/>
      <c r="K411" s="1" t="s">
        <v>11498</v>
      </c>
      <c r="L411" s="1" t="s">
        <v>409</v>
      </c>
      <c r="M411" s="1" t="s">
        <v>11907</v>
      </c>
      <c r="N411" s="1" t="s">
        <v>13170</v>
      </c>
      <c r="O411" s="1" t="s">
        <v>409</v>
      </c>
      <c r="P411" s="1" t="s">
        <v>13173</v>
      </c>
      <c r="Q411" s="1" t="s">
        <v>13358</v>
      </c>
      <c r="R411" s="1" t="s">
        <v>14397</v>
      </c>
      <c r="S411" s="1" t="s">
        <v>409</v>
      </c>
      <c r="T411" s="1"/>
      <c r="U411" s="1"/>
      <c r="V411" s="1" t="s">
        <v>14407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7071</v>
      </c>
      <c r="H412" s="1" t="s">
        <v>8678</v>
      </c>
      <c r="I412" s="1" t="s">
        <v>10285</v>
      </c>
      <c r="J412" s="1"/>
      <c r="K412" s="1" t="s">
        <v>11498</v>
      </c>
      <c r="L412" s="1" t="s">
        <v>410</v>
      </c>
      <c r="M412" s="1" t="s">
        <v>11908</v>
      </c>
      <c r="N412" s="1" t="s">
        <v>13170</v>
      </c>
      <c r="O412" s="1" t="s">
        <v>410</v>
      </c>
      <c r="P412" s="1" t="s">
        <v>13173</v>
      </c>
      <c r="Q412" s="1" t="s">
        <v>13359</v>
      </c>
      <c r="R412" s="1" t="s">
        <v>14397</v>
      </c>
      <c r="S412" s="1" t="s">
        <v>410</v>
      </c>
      <c r="T412" s="1"/>
      <c r="U412" s="1"/>
      <c r="V412" s="1" t="s">
        <v>14407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7072</v>
      </c>
      <c r="H413" s="1" t="s">
        <v>8679</v>
      </c>
      <c r="I413" s="1" t="s">
        <v>10286</v>
      </c>
      <c r="J413" s="1"/>
      <c r="K413" s="1" t="s">
        <v>11498</v>
      </c>
      <c r="L413" s="1" t="s">
        <v>411</v>
      </c>
      <c r="M413" s="1" t="s">
        <v>11909</v>
      </c>
      <c r="N413" s="1" t="s">
        <v>13170</v>
      </c>
      <c r="O413" s="1" t="s">
        <v>411</v>
      </c>
      <c r="P413" s="1" t="s">
        <v>13173</v>
      </c>
      <c r="Q413" s="1" t="s">
        <v>13360</v>
      </c>
      <c r="R413" s="1" t="s">
        <v>14397</v>
      </c>
      <c r="S413" s="1" t="s">
        <v>411</v>
      </c>
      <c r="T413" s="1"/>
      <c r="U413" s="1"/>
      <c r="V413" s="1" t="s">
        <v>14407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3799</v>
      </c>
      <c r="G414" s="1" t="s">
        <v>7073</v>
      </c>
      <c r="H414" s="1" t="s">
        <v>8680</v>
      </c>
      <c r="I414" s="1" t="s">
        <v>10287</v>
      </c>
      <c r="J414" s="1"/>
      <c r="K414" s="1" t="s">
        <v>11498</v>
      </c>
      <c r="L414" s="1" t="s">
        <v>412</v>
      </c>
      <c r="M414" s="1" t="s">
        <v>11910</v>
      </c>
      <c r="N414" s="1" t="s">
        <v>13170</v>
      </c>
      <c r="O414" s="1" t="s">
        <v>412</v>
      </c>
      <c r="P414" s="1" t="s">
        <v>13173</v>
      </c>
      <c r="Q414" s="1" t="s">
        <v>13361</v>
      </c>
      <c r="R414" s="1" t="s">
        <v>14397</v>
      </c>
      <c r="S414" s="1" t="s">
        <v>412</v>
      </c>
      <c r="T414" s="1"/>
      <c r="U414" s="1"/>
      <c r="V414" s="1" t="s">
        <v>14407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7074</v>
      </c>
      <c r="H415" s="1" t="s">
        <v>8681</v>
      </c>
      <c r="I415" s="1" t="s">
        <v>10288</v>
      </c>
      <c r="J415" s="1"/>
      <c r="K415" s="1" t="s">
        <v>11498</v>
      </c>
      <c r="L415" s="1" t="s">
        <v>413</v>
      </c>
      <c r="M415" s="1" t="s">
        <v>11911</v>
      </c>
      <c r="N415" s="1" t="s">
        <v>13170</v>
      </c>
      <c r="O415" s="1" t="s">
        <v>413</v>
      </c>
      <c r="P415" s="1" t="s">
        <v>13173</v>
      </c>
      <c r="Q415" s="1" t="s">
        <v>13362</v>
      </c>
      <c r="R415" s="1" t="s">
        <v>14397</v>
      </c>
      <c r="S415" s="1" t="s">
        <v>413</v>
      </c>
      <c r="T415" s="1"/>
      <c r="U415" s="1"/>
      <c r="V415" s="1" t="s">
        <v>14407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7075</v>
      </c>
      <c r="H416" s="1" t="s">
        <v>8681</v>
      </c>
      <c r="I416" s="1" t="s">
        <v>10289</v>
      </c>
      <c r="J416" s="1"/>
      <c r="K416" s="1" t="s">
        <v>11498</v>
      </c>
      <c r="L416" s="1" t="s">
        <v>414</v>
      </c>
      <c r="M416" s="1" t="s">
        <v>11912</v>
      </c>
      <c r="N416" s="1" t="s">
        <v>13170</v>
      </c>
      <c r="O416" s="1" t="s">
        <v>414</v>
      </c>
      <c r="P416" s="1" t="s">
        <v>13173</v>
      </c>
      <c r="Q416" s="1" t="s">
        <v>13362</v>
      </c>
      <c r="R416" s="1" t="s">
        <v>14397</v>
      </c>
      <c r="S416" s="1" t="s">
        <v>414</v>
      </c>
      <c r="T416" s="1"/>
      <c r="U416" s="1"/>
      <c r="V416" s="1" t="s">
        <v>14407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3802</v>
      </c>
      <c r="H417" s="1" t="s">
        <v>8682</v>
      </c>
      <c r="I417" s="1" t="s">
        <v>10290</v>
      </c>
      <c r="J417" s="1"/>
      <c r="K417" s="1" t="s">
        <v>11498</v>
      </c>
      <c r="L417" s="1" t="s">
        <v>415</v>
      </c>
      <c r="M417" s="1" t="s">
        <v>11913</v>
      </c>
      <c r="N417" s="1" t="s">
        <v>13170</v>
      </c>
      <c r="O417" s="1" t="s">
        <v>415</v>
      </c>
      <c r="P417" s="1" t="s">
        <v>13173</v>
      </c>
      <c r="Q417" s="1" t="s">
        <v>13363</v>
      </c>
      <c r="R417" s="1" t="s">
        <v>14397</v>
      </c>
      <c r="S417" s="1" t="s">
        <v>415</v>
      </c>
      <c r="T417" s="1"/>
      <c r="U417" s="1"/>
      <c r="V417" s="1" t="s">
        <v>14407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7076</v>
      </c>
      <c r="H418" s="1" t="s">
        <v>8683</v>
      </c>
      <c r="I418" s="1" t="s">
        <v>10291</v>
      </c>
      <c r="J418" s="1"/>
      <c r="K418" s="1" t="s">
        <v>11498</v>
      </c>
      <c r="L418" s="1" t="s">
        <v>416</v>
      </c>
      <c r="M418" s="1" t="s">
        <v>11914</v>
      </c>
      <c r="N418" s="1" t="s">
        <v>13170</v>
      </c>
      <c r="O418" s="1" t="s">
        <v>416</v>
      </c>
      <c r="P418" s="1" t="s">
        <v>13173</v>
      </c>
      <c r="Q418" s="1" t="s">
        <v>13364</v>
      </c>
      <c r="R418" s="1" t="s">
        <v>14397</v>
      </c>
      <c r="S418" s="1" t="s">
        <v>416</v>
      </c>
      <c r="T418" s="1"/>
      <c r="U418" s="1"/>
      <c r="V418" s="1" t="s">
        <v>14407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7077</v>
      </c>
      <c r="H419" s="1" t="s">
        <v>8684</v>
      </c>
      <c r="I419" s="1" t="s">
        <v>10292</v>
      </c>
      <c r="J419" s="1"/>
      <c r="K419" s="1" t="s">
        <v>11498</v>
      </c>
      <c r="L419" s="1" t="s">
        <v>417</v>
      </c>
      <c r="M419" s="1" t="s">
        <v>11915</v>
      </c>
      <c r="N419" s="1" t="s">
        <v>13170</v>
      </c>
      <c r="O419" s="1" t="s">
        <v>417</v>
      </c>
      <c r="P419" s="1" t="s">
        <v>13173</v>
      </c>
      <c r="Q419" s="1" t="s">
        <v>13365</v>
      </c>
      <c r="R419" s="1" t="s">
        <v>14397</v>
      </c>
      <c r="S419" s="1" t="s">
        <v>417</v>
      </c>
      <c r="T419" s="1"/>
      <c r="U419" s="1"/>
      <c r="V419" s="1" t="s">
        <v>14407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7078</v>
      </c>
      <c r="H420" s="1" t="s">
        <v>8685</v>
      </c>
      <c r="I420" s="1" t="s">
        <v>10293</v>
      </c>
      <c r="J420" s="1"/>
      <c r="K420" s="1" t="s">
        <v>11498</v>
      </c>
      <c r="L420" s="1" t="s">
        <v>418</v>
      </c>
      <c r="M420" s="1" t="s">
        <v>11916</v>
      </c>
      <c r="N420" s="1" t="s">
        <v>13170</v>
      </c>
      <c r="O420" s="1" t="s">
        <v>418</v>
      </c>
      <c r="P420" s="1" t="s">
        <v>13173</v>
      </c>
      <c r="Q420" s="1" t="s">
        <v>13366</v>
      </c>
      <c r="R420" s="1" t="s">
        <v>14397</v>
      </c>
      <c r="S420" s="1" t="s">
        <v>418</v>
      </c>
      <c r="T420" s="1"/>
      <c r="U420" s="1"/>
      <c r="V420" s="1" t="s">
        <v>14407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7079</v>
      </c>
      <c r="H421" s="1" t="s">
        <v>8686</v>
      </c>
      <c r="I421" s="1" t="s">
        <v>10294</v>
      </c>
      <c r="J421" s="1"/>
      <c r="K421" s="1" t="s">
        <v>11498</v>
      </c>
      <c r="L421" s="1" t="s">
        <v>419</v>
      </c>
      <c r="M421" s="1" t="s">
        <v>11917</v>
      </c>
      <c r="N421" s="1" t="s">
        <v>13170</v>
      </c>
      <c r="O421" s="1" t="s">
        <v>419</v>
      </c>
      <c r="P421" s="1" t="s">
        <v>13173</v>
      </c>
      <c r="Q421" s="1" t="s">
        <v>13367</v>
      </c>
      <c r="R421" s="1" t="s">
        <v>14397</v>
      </c>
      <c r="S421" s="1" t="s">
        <v>419</v>
      </c>
      <c r="T421" s="1"/>
      <c r="U421" s="1"/>
      <c r="V421" s="1" t="s">
        <v>14407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7080</v>
      </c>
      <c r="H422" s="1" t="s">
        <v>8682</v>
      </c>
      <c r="I422" s="1" t="s">
        <v>10295</v>
      </c>
      <c r="J422" s="1"/>
      <c r="K422" s="1" t="s">
        <v>11498</v>
      </c>
      <c r="L422" s="1" t="s">
        <v>420</v>
      </c>
      <c r="M422" s="1" t="s">
        <v>11918</v>
      </c>
      <c r="N422" s="1" t="s">
        <v>13170</v>
      </c>
      <c r="O422" s="1" t="s">
        <v>420</v>
      </c>
      <c r="P422" s="1" t="s">
        <v>13173</v>
      </c>
      <c r="Q422" s="1" t="s">
        <v>13363</v>
      </c>
      <c r="R422" s="1" t="s">
        <v>14397</v>
      </c>
      <c r="S422" s="1" t="s">
        <v>420</v>
      </c>
      <c r="T422" s="1"/>
      <c r="U422" s="1"/>
      <c r="V422" s="1" t="s">
        <v>14407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7081</v>
      </c>
      <c r="H423" s="1" t="s">
        <v>8687</v>
      </c>
      <c r="I423" s="1" t="s">
        <v>10296</v>
      </c>
      <c r="J423" s="1"/>
      <c r="K423" s="1" t="s">
        <v>11498</v>
      </c>
      <c r="L423" s="1" t="s">
        <v>421</v>
      </c>
      <c r="M423" s="1" t="s">
        <v>11919</v>
      </c>
      <c r="N423" s="1" t="s">
        <v>13170</v>
      </c>
      <c r="O423" s="1" t="s">
        <v>421</v>
      </c>
      <c r="P423" s="1" t="s">
        <v>13173</v>
      </c>
      <c r="Q423" s="1" t="s">
        <v>13368</v>
      </c>
      <c r="R423" s="1" t="s">
        <v>14397</v>
      </c>
      <c r="S423" s="1" t="s">
        <v>421</v>
      </c>
      <c r="T423" s="1"/>
      <c r="U423" s="1"/>
      <c r="V423" s="1" t="s">
        <v>14407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7082</v>
      </c>
      <c r="H424" s="1" t="s">
        <v>8688</v>
      </c>
      <c r="I424" s="1" t="s">
        <v>10297</v>
      </c>
      <c r="J424" s="1"/>
      <c r="K424" s="1" t="s">
        <v>11498</v>
      </c>
      <c r="L424" s="1" t="s">
        <v>422</v>
      </c>
      <c r="M424" s="1" t="s">
        <v>11920</v>
      </c>
      <c r="N424" s="1" t="s">
        <v>13170</v>
      </c>
      <c r="O424" s="1" t="s">
        <v>422</v>
      </c>
      <c r="P424" s="1" t="s">
        <v>13173</v>
      </c>
      <c r="Q424" s="1" t="s">
        <v>13369</v>
      </c>
      <c r="R424" s="1" t="s">
        <v>14397</v>
      </c>
      <c r="S424" s="1" t="s">
        <v>422</v>
      </c>
      <c r="T424" s="1"/>
      <c r="U424" s="1"/>
      <c r="V424" s="1" t="s">
        <v>14407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7083</v>
      </c>
      <c r="H425" s="1" t="s">
        <v>8689</v>
      </c>
      <c r="I425" s="1" t="s">
        <v>10298</v>
      </c>
      <c r="J425" s="1"/>
      <c r="K425" s="1" t="s">
        <v>11498</v>
      </c>
      <c r="L425" s="1" t="s">
        <v>423</v>
      </c>
      <c r="M425" s="1" t="s">
        <v>11921</v>
      </c>
      <c r="N425" s="1" t="s">
        <v>13170</v>
      </c>
      <c r="O425" s="1" t="s">
        <v>423</v>
      </c>
      <c r="P425" s="1" t="s">
        <v>13173</v>
      </c>
      <c r="Q425" s="1" t="s">
        <v>13370</v>
      </c>
      <c r="R425" s="1" t="s">
        <v>14397</v>
      </c>
      <c r="S425" s="1" t="s">
        <v>423</v>
      </c>
      <c r="T425" s="1"/>
      <c r="U425" s="1"/>
      <c r="V425" s="1" t="s">
        <v>14407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7084</v>
      </c>
      <c r="H426" s="1" t="s">
        <v>8690</v>
      </c>
      <c r="I426" s="1" t="s">
        <v>10299</v>
      </c>
      <c r="J426" s="1"/>
      <c r="K426" s="1" t="s">
        <v>11498</v>
      </c>
      <c r="L426" s="1" t="s">
        <v>424</v>
      </c>
      <c r="M426" s="1" t="s">
        <v>11922</v>
      </c>
      <c r="N426" s="1" t="s">
        <v>13170</v>
      </c>
      <c r="O426" s="1" t="s">
        <v>424</v>
      </c>
      <c r="P426" s="1" t="s">
        <v>13173</v>
      </c>
      <c r="Q426" s="1" t="s">
        <v>13371</v>
      </c>
      <c r="R426" s="1" t="s">
        <v>14397</v>
      </c>
      <c r="S426" s="1" t="s">
        <v>424</v>
      </c>
      <c r="T426" s="1"/>
      <c r="U426" s="1"/>
      <c r="V426" s="1" t="s">
        <v>14407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7085</v>
      </c>
      <c r="H427" s="1" t="s">
        <v>8691</v>
      </c>
      <c r="I427" s="1" t="s">
        <v>10300</v>
      </c>
      <c r="J427" s="1"/>
      <c r="K427" s="1" t="s">
        <v>11498</v>
      </c>
      <c r="L427" s="1" t="s">
        <v>425</v>
      </c>
      <c r="M427" s="1" t="s">
        <v>11923</v>
      </c>
      <c r="N427" s="1" t="s">
        <v>13170</v>
      </c>
      <c r="O427" s="1" t="s">
        <v>425</v>
      </c>
      <c r="P427" s="1" t="s">
        <v>13173</v>
      </c>
      <c r="Q427" s="1" t="s">
        <v>13372</v>
      </c>
      <c r="R427" s="1" t="s">
        <v>14397</v>
      </c>
      <c r="S427" s="1" t="s">
        <v>425</v>
      </c>
      <c r="T427" s="1"/>
      <c r="U427" s="1"/>
      <c r="V427" s="1" t="s">
        <v>14407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7086</v>
      </c>
      <c r="H428" s="1" t="s">
        <v>8692</v>
      </c>
      <c r="I428" s="1" t="s">
        <v>10301</v>
      </c>
      <c r="J428" s="1"/>
      <c r="K428" s="1" t="s">
        <v>11498</v>
      </c>
      <c r="L428" s="1" t="s">
        <v>426</v>
      </c>
      <c r="M428" s="1" t="s">
        <v>11924</v>
      </c>
      <c r="N428" s="1" t="s">
        <v>13170</v>
      </c>
      <c r="O428" s="1" t="s">
        <v>426</v>
      </c>
      <c r="P428" s="1" t="s">
        <v>13173</v>
      </c>
      <c r="Q428" s="1" t="s">
        <v>13373</v>
      </c>
      <c r="R428" s="1" t="s">
        <v>14397</v>
      </c>
      <c r="S428" s="1" t="s">
        <v>426</v>
      </c>
      <c r="T428" s="1"/>
      <c r="U428" s="1"/>
      <c r="V428" s="1" t="s">
        <v>14407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7087</v>
      </c>
      <c r="H429" s="1" t="s">
        <v>8693</v>
      </c>
      <c r="I429" s="1" t="s">
        <v>10302</v>
      </c>
      <c r="J429" s="1"/>
      <c r="K429" s="1" t="s">
        <v>11498</v>
      </c>
      <c r="L429" s="1" t="s">
        <v>427</v>
      </c>
      <c r="M429" s="1" t="s">
        <v>11925</v>
      </c>
      <c r="N429" s="1" t="s">
        <v>13170</v>
      </c>
      <c r="O429" s="1" t="s">
        <v>427</v>
      </c>
      <c r="P429" s="1" t="s">
        <v>13173</v>
      </c>
      <c r="Q429" s="1" t="s">
        <v>13374</v>
      </c>
      <c r="R429" s="1" t="s">
        <v>14397</v>
      </c>
      <c r="S429" s="1" t="s">
        <v>427</v>
      </c>
      <c r="T429" s="1"/>
      <c r="U429" s="1"/>
      <c r="V429" s="1" t="s">
        <v>14407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7088</v>
      </c>
      <c r="H430" s="1" t="s">
        <v>8694</v>
      </c>
      <c r="I430" s="1" t="s">
        <v>10303</v>
      </c>
      <c r="J430" s="1"/>
      <c r="K430" s="1" t="s">
        <v>11498</v>
      </c>
      <c r="L430" s="1" t="s">
        <v>428</v>
      </c>
      <c r="M430" s="1" t="s">
        <v>11926</v>
      </c>
      <c r="N430" s="1" t="s">
        <v>13170</v>
      </c>
      <c r="O430" s="1" t="s">
        <v>428</v>
      </c>
      <c r="P430" s="1" t="s">
        <v>13173</v>
      </c>
      <c r="Q430" s="1" t="s">
        <v>13375</v>
      </c>
      <c r="R430" s="1" t="s">
        <v>14397</v>
      </c>
      <c r="S430" s="1" t="s">
        <v>428</v>
      </c>
      <c r="T430" s="1"/>
      <c r="U430" s="1"/>
      <c r="V430" s="1" t="s">
        <v>14407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7089</v>
      </c>
      <c r="H431" s="1" t="s">
        <v>8695</v>
      </c>
      <c r="I431" s="1" t="s">
        <v>10304</v>
      </c>
      <c r="J431" s="1"/>
      <c r="K431" s="1" t="s">
        <v>11498</v>
      </c>
      <c r="L431" s="1" t="s">
        <v>429</v>
      </c>
      <c r="M431" s="1" t="s">
        <v>11927</v>
      </c>
      <c r="N431" s="1" t="s">
        <v>13170</v>
      </c>
      <c r="O431" s="1" t="s">
        <v>429</v>
      </c>
      <c r="P431" s="1" t="s">
        <v>13173</v>
      </c>
      <c r="Q431" s="1" t="s">
        <v>13376</v>
      </c>
      <c r="R431" s="1" t="s">
        <v>14397</v>
      </c>
      <c r="S431" s="1" t="s">
        <v>429</v>
      </c>
      <c r="T431" s="1"/>
      <c r="U431" s="1"/>
      <c r="V431" s="1" t="s">
        <v>14407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7090</v>
      </c>
      <c r="H432" s="1" t="s">
        <v>8696</v>
      </c>
      <c r="I432" s="1" t="s">
        <v>10305</v>
      </c>
      <c r="J432" s="1"/>
      <c r="K432" s="1" t="s">
        <v>11498</v>
      </c>
      <c r="L432" s="1" t="s">
        <v>430</v>
      </c>
      <c r="M432" s="1" t="s">
        <v>11928</v>
      </c>
      <c r="N432" s="1" t="s">
        <v>13170</v>
      </c>
      <c r="O432" s="1" t="s">
        <v>430</v>
      </c>
      <c r="P432" s="1" t="s">
        <v>13173</v>
      </c>
      <c r="Q432" s="1" t="s">
        <v>13377</v>
      </c>
      <c r="R432" s="1" t="s">
        <v>14397</v>
      </c>
      <c r="S432" s="1" t="s">
        <v>430</v>
      </c>
      <c r="T432" s="1"/>
      <c r="U432" s="1"/>
      <c r="V432" s="1" t="s">
        <v>14407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7091</v>
      </c>
      <c r="H433" s="1" t="s">
        <v>8697</v>
      </c>
      <c r="I433" s="1" t="s">
        <v>10306</v>
      </c>
      <c r="J433" s="1"/>
      <c r="K433" s="1" t="s">
        <v>11498</v>
      </c>
      <c r="L433" s="1" t="s">
        <v>431</v>
      </c>
      <c r="M433" s="1" t="s">
        <v>11929</v>
      </c>
      <c r="N433" s="1" t="s">
        <v>13170</v>
      </c>
      <c r="O433" s="1" t="s">
        <v>431</v>
      </c>
      <c r="P433" s="1" t="s">
        <v>13173</v>
      </c>
      <c r="Q433" s="1" t="s">
        <v>13378</v>
      </c>
      <c r="R433" s="1" t="s">
        <v>14397</v>
      </c>
      <c r="S433" s="1" t="s">
        <v>431</v>
      </c>
      <c r="T433" s="1"/>
      <c r="U433" s="1"/>
      <c r="V433" s="1" t="s">
        <v>14407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7092</v>
      </c>
      <c r="H434" s="1" t="s">
        <v>8698</v>
      </c>
      <c r="I434" s="1" t="s">
        <v>10307</v>
      </c>
      <c r="J434" s="1"/>
      <c r="K434" s="1" t="s">
        <v>11498</v>
      </c>
      <c r="L434" s="1" t="s">
        <v>432</v>
      </c>
      <c r="M434" s="1" t="s">
        <v>11930</v>
      </c>
      <c r="N434" s="1" t="s">
        <v>13170</v>
      </c>
      <c r="O434" s="1" t="s">
        <v>432</v>
      </c>
      <c r="P434" s="1" t="s">
        <v>13173</v>
      </c>
      <c r="Q434" s="1" t="s">
        <v>13379</v>
      </c>
      <c r="R434" s="1" t="s">
        <v>14397</v>
      </c>
      <c r="S434" s="1" t="s">
        <v>432</v>
      </c>
      <c r="T434" s="1"/>
      <c r="U434" s="1"/>
      <c r="V434" s="1" t="s">
        <v>14407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7093</v>
      </c>
      <c r="H435" s="1" t="s">
        <v>8699</v>
      </c>
      <c r="I435" s="1" t="s">
        <v>10308</v>
      </c>
      <c r="J435" s="1"/>
      <c r="K435" s="1" t="s">
        <v>11498</v>
      </c>
      <c r="L435" s="1" t="s">
        <v>433</v>
      </c>
      <c r="M435" s="1" t="s">
        <v>11931</v>
      </c>
      <c r="N435" s="1" t="s">
        <v>13170</v>
      </c>
      <c r="O435" s="1" t="s">
        <v>433</v>
      </c>
      <c r="P435" s="1" t="s">
        <v>13173</v>
      </c>
      <c r="Q435" s="1" t="s">
        <v>13380</v>
      </c>
      <c r="R435" s="1" t="s">
        <v>14397</v>
      </c>
      <c r="S435" s="1" t="s">
        <v>433</v>
      </c>
      <c r="T435" s="1"/>
      <c r="U435" s="1"/>
      <c r="V435" s="1" t="s">
        <v>14407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7094</v>
      </c>
      <c r="H436" s="1" t="s">
        <v>8700</v>
      </c>
      <c r="I436" s="1" t="s">
        <v>10309</v>
      </c>
      <c r="J436" s="1"/>
      <c r="K436" s="1" t="s">
        <v>11498</v>
      </c>
      <c r="L436" s="1" t="s">
        <v>434</v>
      </c>
      <c r="M436" s="1" t="s">
        <v>11932</v>
      </c>
      <c r="N436" s="1" t="s">
        <v>13170</v>
      </c>
      <c r="O436" s="1" t="s">
        <v>434</v>
      </c>
      <c r="P436" s="1" t="s">
        <v>13173</v>
      </c>
      <c r="Q436" s="1" t="s">
        <v>13381</v>
      </c>
      <c r="R436" s="1" t="s">
        <v>14397</v>
      </c>
      <c r="S436" s="1" t="s">
        <v>434</v>
      </c>
      <c r="T436" s="1"/>
      <c r="U436" s="1"/>
      <c r="V436" s="1" t="s">
        <v>14407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7095</v>
      </c>
      <c r="H437" s="1" t="s">
        <v>8701</v>
      </c>
      <c r="I437" s="1" t="s">
        <v>10310</v>
      </c>
      <c r="J437" s="1"/>
      <c r="K437" s="1" t="s">
        <v>11498</v>
      </c>
      <c r="L437" s="1" t="s">
        <v>435</v>
      </c>
      <c r="M437" s="1" t="s">
        <v>11933</v>
      </c>
      <c r="N437" s="1" t="s">
        <v>13170</v>
      </c>
      <c r="O437" s="1" t="s">
        <v>435</v>
      </c>
      <c r="P437" s="1" t="s">
        <v>13173</v>
      </c>
      <c r="Q437" s="1" t="s">
        <v>13382</v>
      </c>
      <c r="R437" s="1" t="s">
        <v>14397</v>
      </c>
      <c r="S437" s="1" t="s">
        <v>435</v>
      </c>
      <c r="T437" s="1"/>
      <c r="U437" s="1"/>
      <c r="V437" s="1" t="s">
        <v>14407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7096</v>
      </c>
      <c r="H438" s="1" t="s">
        <v>8702</v>
      </c>
      <c r="I438" s="1" t="s">
        <v>10311</v>
      </c>
      <c r="J438" s="1"/>
      <c r="K438" s="1" t="s">
        <v>11498</v>
      </c>
      <c r="L438" s="1" t="s">
        <v>436</v>
      </c>
      <c r="M438" s="1" t="s">
        <v>11934</v>
      </c>
      <c r="N438" s="1" t="s">
        <v>13170</v>
      </c>
      <c r="O438" s="1" t="s">
        <v>436</v>
      </c>
      <c r="P438" s="1" t="s">
        <v>13173</v>
      </c>
      <c r="Q438" s="1" t="s">
        <v>13383</v>
      </c>
      <c r="R438" s="1" t="s">
        <v>14397</v>
      </c>
      <c r="S438" s="1" t="s">
        <v>436</v>
      </c>
      <c r="T438" s="1"/>
      <c r="U438" s="1"/>
      <c r="V438" s="1" t="s">
        <v>14407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7097</v>
      </c>
      <c r="H439" s="1" t="s">
        <v>8703</v>
      </c>
      <c r="I439" s="1" t="s">
        <v>10312</v>
      </c>
      <c r="J439" s="1"/>
      <c r="K439" s="1" t="s">
        <v>11498</v>
      </c>
      <c r="L439" s="1" t="s">
        <v>437</v>
      </c>
      <c r="M439" s="1" t="s">
        <v>11935</v>
      </c>
      <c r="N439" s="1" t="s">
        <v>13170</v>
      </c>
      <c r="O439" s="1" t="s">
        <v>437</v>
      </c>
      <c r="P439" s="1" t="s">
        <v>13173</v>
      </c>
      <c r="Q439" s="1" t="s">
        <v>13384</v>
      </c>
      <c r="R439" s="1" t="s">
        <v>14397</v>
      </c>
      <c r="S439" s="1" t="s">
        <v>437</v>
      </c>
      <c r="T439" s="1"/>
      <c r="U439" s="1"/>
      <c r="V439" s="1" t="s">
        <v>14407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7098</v>
      </c>
      <c r="H440" s="1" t="s">
        <v>8704</v>
      </c>
      <c r="I440" s="1" t="s">
        <v>10313</v>
      </c>
      <c r="J440" s="1"/>
      <c r="K440" s="1" t="s">
        <v>11498</v>
      </c>
      <c r="L440" s="1" t="s">
        <v>438</v>
      </c>
      <c r="M440" s="1" t="s">
        <v>11936</v>
      </c>
      <c r="N440" s="1" t="s">
        <v>13170</v>
      </c>
      <c r="O440" s="1" t="s">
        <v>438</v>
      </c>
      <c r="P440" s="1" t="s">
        <v>13173</v>
      </c>
      <c r="Q440" s="1" t="s">
        <v>13385</v>
      </c>
      <c r="R440" s="1" t="s">
        <v>14397</v>
      </c>
      <c r="S440" s="1" t="s">
        <v>438</v>
      </c>
      <c r="T440" s="1"/>
      <c r="U440" s="1"/>
      <c r="V440" s="1" t="s">
        <v>14407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7099</v>
      </c>
      <c r="H441" s="1" t="s">
        <v>8705</v>
      </c>
      <c r="I441" s="1" t="s">
        <v>10314</v>
      </c>
      <c r="J441" s="1"/>
      <c r="K441" s="1" t="s">
        <v>11498</v>
      </c>
      <c r="L441" s="1" t="s">
        <v>439</v>
      </c>
      <c r="M441" s="1" t="s">
        <v>11937</v>
      </c>
      <c r="N441" s="1" t="s">
        <v>13170</v>
      </c>
      <c r="O441" s="1" t="s">
        <v>439</v>
      </c>
      <c r="P441" s="1" t="s">
        <v>13173</v>
      </c>
      <c r="Q441" s="1" t="s">
        <v>13386</v>
      </c>
      <c r="R441" s="1" t="s">
        <v>14397</v>
      </c>
      <c r="S441" s="1" t="s">
        <v>439</v>
      </c>
      <c r="T441" s="1"/>
      <c r="U441" s="1"/>
      <c r="V441" s="1" t="s">
        <v>14407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7100</v>
      </c>
      <c r="H442" s="1" t="s">
        <v>8706</v>
      </c>
      <c r="I442" s="1" t="s">
        <v>10315</v>
      </c>
      <c r="J442" s="1"/>
      <c r="K442" s="1" t="s">
        <v>11498</v>
      </c>
      <c r="L442" s="1" t="s">
        <v>440</v>
      </c>
      <c r="M442" s="1" t="s">
        <v>11938</v>
      </c>
      <c r="N442" s="1" t="s">
        <v>13170</v>
      </c>
      <c r="O442" s="1" t="s">
        <v>440</v>
      </c>
      <c r="P442" s="1" t="s">
        <v>13173</v>
      </c>
      <c r="Q442" s="1" t="s">
        <v>13387</v>
      </c>
      <c r="R442" s="1" t="s">
        <v>14397</v>
      </c>
      <c r="S442" s="1" t="s">
        <v>440</v>
      </c>
      <c r="T442" s="1"/>
      <c r="U442" s="1"/>
      <c r="V442" s="1" t="s">
        <v>14407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7101</v>
      </c>
      <c r="H443" s="1" t="s">
        <v>8707</v>
      </c>
      <c r="I443" s="1" t="s">
        <v>10316</v>
      </c>
      <c r="J443" s="1"/>
      <c r="K443" s="1" t="s">
        <v>11498</v>
      </c>
      <c r="L443" s="1" t="s">
        <v>441</v>
      </c>
      <c r="M443" s="1" t="s">
        <v>11939</v>
      </c>
      <c r="N443" s="1" t="s">
        <v>13170</v>
      </c>
      <c r="O443" s="1" t="s">
        <v>441</v>
      </c>
      <c r="P443" s="1" t="s">
        <v>13173</v>
      </c>
      <c r="Q443" s="1" t="s">
        <v>13388</v>
      </c>
      <c r="R443" s="1" t="s">
        <v>14397</v>
      </c>
      <c r="S443" s="1" t="s">
        <v>441</v>
      </c>
      <c r="T443" s="1"/>
      <c r="U443" s="1"/>
      <c r="V443" s="1" t="s">
        <v>14407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7102</v>
      </c>
      <c r="H444" s="1" t="s">
        <v>8708</v>
      </c>
      <c r="I444" s="1" t="s">
        <v>10317</v>
      </c>
      <c r="J444" s="1"/>
      <c r="K444" s="1" t="s">
        <v>11498</v>
      </c>
      <c r="L444" s="1" t="s">
        <v>442</v>
      </c>
      <c r="M444" s="1" t="s">
        <v>11940</v>
      </c>
      <c r="N444" s="1" t="s">
        <v>13170</v>
      </c>
      <c r="O444" s="1" t="s">
        <v>442</v>
      </c>
      <c r="P444" s="1" t="s">
        <v>13173</v>
      </c>
      <c r="Q444" s="1" t="s">
        <v>13389</v>
      </c>
      <c r="R444" s="1" t="s">
        <v>14397</v>
      </c>
      <c r="S444" s="1" t="s">
        <v>442</v>
      </c>
      <c r="T444" s="1"/>
      <c r="U444" s="1"/>
      <c r="V444" s="1" t="s">
        <v>14407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7103</v>
      </c>
      <c r="H445" s="1" t="s">
        <v>8709</v>
      </c>
      <c r="I445" s="1" t="s">
        <v>10220</v>
      </c>
      <c r="J445" s="1"/>
      <c r="K445" s="1" t="s">
        <v>11498</v>
      </c>
      <c r="L445" s="1" t="s">
        <v>443</v>
      </c>
      <c r="M445" s="1" t="s">
        <v>11941</v>
      </c>
      <c r="N445" s="1" t="s">
        <v>13170</v>
      </c>
      <c r="O445" s="1" t="s">
        <v>443</v>
      </c>
      <c r="P445" s="1" t="s">
        <v>13173</v>
      </c>
      <c r="Q445" s="1" t="s">
        <v>13390</v>
      </c>
      <c r="R445" s="1" t="s">
        <v>14397</v>
      </c>
      <c r="S445" s="1" t="s">
        <v>443</v>
      </c>
      <c r="T445" s="1"/>
      <c r="U445" s="1"/>
      <c r="V445" s="1" t="s">
        <v>14407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7104</v>
      </c>
      <c r="H446" s="1" t="s">
        <v>8710</v>
      </c>
      <c r="I446" s="1" t="s">
        <v>10318</v>
      </c>
      <c r="J446" s="1"/>
      <c r="K446" s="1" t="s">
        <v>11498</v>
      </c>
      <c r="L446" s="1" t="s">
        <v>444</v>
      </c>
      <c r="M446" s="1" t="s">
        <v>11942</v>
      </c>
      <c r="N446" s="1" t="s">
        <v>13170</v>
      </c>
      <c r="O446" s="1" t="s">
        <v>444</v>
      </c>
      <c r="P446" s="1" t="s">
        <v>13173</v>
      </c>
      <c r="Q446" s="1" t="s">
        <v>13391</v>
      </c>
      <c r="R446" s="1" t="s">
        <v>14397</v>
      </c>
      <c r="S446" s="1" t="s">
        <v>444</v>
      </c>
      <c r="T446" s="1"/>
      <c r="U446" s="1"/>
      <c r="V446" s="1" t="s">
        <v>14407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7105</v>
      </c>
      <c r="H447" s="1" t="s">
        <v>8711</v>
      </c>
      <c r="I447" s="1" t="s">
        <v>10319</v>
      </c>
      <c r="J447" s="1"/>
      <c r="K447" s="1" t="s">
        <v>11498</v>
      </c>
      <c r="L447" s="1" t="s">
        <v>445</v>
      </c>
      <c r="M447" s="1" t="s">
        <v>11943</v>
      </c>
      <c r="N447" s="1" t="s">
        <v>13170</v>
      </c>
      <c r="O447" s="1" t="s">
        <v>445</v>
      </c>
      <c r="P447" s="1" t="s">
        <v>13173</v>
      </c>
      <c r="Q447" s="1" t="s">
        <v>13392</v>
      </c>
      <c r="R447" s="1" t="s">
        <v>14397</v>
      </c>
      <c r="S447" s="1" t="s">
        <v>445</v>
      </c>
      <c r="T447" s="1"/>
      <c r="U447" s="1"/>
      <c r="V447" s="1" t="s">
        <v>14407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7106</v>
      </c>
      <c r="H448" s="1" t="s">
        <v>8712</v>
      </c>
      <c r="I448" s="1" t="s">
        <v>10320</v>
      </c>
      <c r="J448" s="1"/>
      <c r="K448" s="1" t="s">
        <v>11498</v>
      </c>
      <c r="L448" s="1" t="s">
        <v>446</v>
      </c>
      <c r="M448" s="1" t="s">
        <v>11944</v>
      </c>
      <c r="N448" s="1" t="s">
        <v>13170</v>
      </c>
      <c r="O448" s="1" t="s">
        <v>446</v>
      </c>
      <c r="P448" s="1" t="s">
        <v>13173</v>
      </c>
      <c r="Q448" s="1" t="s">
        <v>13393</v>
      </c>
      <c r="R448" s="1" t="s">
        <v>14397</v>
      </c>
      <c r="S448" s="1" t="s">
        <v>446</v>
      </c>
      <c r="T448" s="1"/>
      <c r="U448" s="1"/>
      <c r="V448" s="1" t="s">
        <v>14407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7107</v>
      </c>
      <c r="H449" s="1" t="s">
        <v>8713</v>
      </c>
      <c r="I449" s="1" t="s">
        <v>10321</v>
      </c>
      <c r="J449" s="1"/>
      <c r="K449" s="1" t="s">
        <v>11498</v>
      </c>
      <c r="L449" s="1" t="s">
        <v>447</v>
      </c>
      <c r="M449" s="1" t="s">
        <v>11945</v>
      </c>
      <c r="N449" s="1" t="s">
        <v>13170</v>
      </c>
      <c r="O449" s="1" t="s">
        <v>447</v>
      </c>
      <c r="P449" s="1" t="s">
        <v>13173</v>
      </c>
      <c r="Q449" s="1" t="s">
        <v>13394</v>
      </c>
      <c r="R449" s="1" t="s">
        <v>14397</v>
      </c>
      <c r="S449" s="1" t="s">
        <v>447</v>
      </c>
      <c r="T449" s="1"/>
      <c r="U449" s="1"/>
      <c r="V449" s="1" t="s">
        <v>14407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7108</v>
      </c>
      <c r="H450" s="1" t="s">
        <v>8714</v>
      </c>
      <c r="I450" s="1" t="s">
        <v>10322</v>
      </c>
      <c r="J450" s="1"/>
      <c r="K450" s="1" t="s">
        <v>11498</v>
      </c>
      <c r="L450" s="1" t="s">
        <v>448</v>
      </c>
      <c r="M450" s="1" t="s">
        <v>11946</v>
      </c>
      <c r="N450" s="1" t="s">
        <v>13170</v>
      </c>
      <c r="O450" s="1" t="s">
        <v>448</v>
      </c>
      <c r="P450" s="1" t="s">
        <v>13173</v>
      </c>
      <c r="Q450" s="1" t="s">
        <v>13395</v>
      </c>
      <c r="R450" s="1" t="s">
        <v>14397</v>
      </c>
      <c r="S450" s="1" t="s">
        <v>448</v>
      </c>
      <c r="T450" s="1"/>
      <c r="U450" s="1"/>
      <c r="V450" s="1" t="s">
        <v>14407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3836</v>
      </c>
      <c r="H451" s="1" t="s">
        <v>8715</v>
      </c>
      <c r="I451" s="1" t="s">
        <v>10323</v>
      </c>
      <c r="J451" s="1"/>
      <c r="K451" s="1" t="s">
        <v>11498</v>
      </c>
      <c r="L451" s="1" t="s">
        <v>449</v>
      </c>
      <c r="M451" s="1" t="s">
        <v>11947</v>
      </c>
      <c r="N451" s="1" t="s">
        <v>13170</v>
      </c>
      <c r="O451" s="1" t="s">
        <v>449</v>
      </c>
      <c r="P451" s="1" t="s">
        <v>13173</v>
      </c>
      <c r="Q451" s="1" t="s">
        <v>13396</v>
      </c>
      <c r="R451" s="1" t="s">
        <v>14397</v>
      </c>
      <c r="S451" s="1" t="s">
        <v>449</v>
      </c>
      <c r="T451" s="1"/>
      <c r="U451" s="1"/>
      <c r="V451" s="1" t="s">
        <v>14407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7109</v>
      </c>
      <c r="H452" s="1" t="s">
        <v>8716</v>
      </c>
      <c r="I452" s="1" t="s">
        <v>10324</v>
      </c>
      <c r="J452" s="1"/>
      <c r="K452" s="1" t="s">
        <v>11498</v>
      </c>
      <c r="L452" s="1" t="s">
        <v>450</v>
      </c>
      <c r="M452" s="1" t="s">
        <v>11948</v>
      </c>
      <c r="N452" s="1" t="s">
        <v>13170</v>
      </c>
      <c r="O452" s="1" t="s">
        <v>450</v>
      </c>
      <c r="P452" s="1" t="s">
        <v>13173</v>
      </c>
      <c r="Q452" s="1" t="s">
        <v>13397</v>
      </c>
      <c r="R452" s="1" t="s">
        <v>14397</v>
      </c>
      <c r="S452" s="1" t="s">
        <v>450</v>
      </c>
      <c r="T452" s="1"/>
      <c r="U452" s="1"/>
      <c r="V452" s="1" t="s">
        <v>14407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7110</v>
      </c>
      <c r="H453" s="1" t="s">
        <v>8717</v>
      </c>
      <c r="I453" s="1" t="s">
        <v>10325</v>
      </c>
      <c r="J453" s="1"/>
      <c r="K453" s="1" t="s">
        <v>11498</v>
      </c>
      <c r="L453" s="1" t="s">
        <v>451</v>
      </c>
      <c r="M453" s="1" t="s">
        <v>11949</v>
      </c>
      <c r="N453" s="1" t="s">
        <v>13170</v>
      </c>
      <c r="O453" s="1" t="s">
        <v>451</v>
      </c>
      <c r="P453" s="1" t="s">
        <v>13173</v>
      </c>
      <c r="Q453" s="1" t="s">
        <v>13398</v>
      </c>
      <c r="R453" s="1" t="s">
        <v>14397</v>
      </c>
      <c r="S453" s="1" t="s">
        <v>451</v>
      </c>
      <c r="T453" s="1"/>
      <c r="U453" s="1"/>
      <c r="V453" s="1" t="s">
        <v>14407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7111</v>
      </c>
      <c r="H454" s="1" t="s">
        <v>8718</v>
      </c>
      <c r="I454" s="1" t="s">
        <v>10326</v>
      </c>
      <c r="J454" s="1"/>
      <c r="K454" s="1" t="s">
        <v>11498</v>
      </c>
      <c r="L454" s="1" t="s">
        <v>452</v>
      </c>
      <c r="M454" s="1" t="s">
        <v>11950</v>
      </c>
      <c r="N454" s="1" t="s">
        <v>13170</v>
      </c>
      <c r="O454" s="1" t="s">
        <v>452</v>
      </c>
      <c r="P454" s="1" t="s">
        <v>13173</v>
      </c>
      <c r="Q454" s="1" t="s">
        <v>13399</v>
      </c>
      <c r="R454" s="1" t="s">
        <v>14397</v>
      </c>
      <c r="S454" s="1" t="s">
        <v>452</v>
      </c>
      <c r="T454" s="1"/>
      <c r="U454" s="1"/>
      <c r="V454" s="1" t="s">
        <v>14407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7112</v>
      </c>
      <c r="H455" s="1" t="s">
        <v>8716</v>
      </c>
      <c r="I455" s="1" t="s">
        <v>10327</v>
      </c>
      <c r="J455" s="1"/>
      <c r="K455" s="1" t="s">
        <v>11498</v>
      </c>
      <c r="L455" s="1" t="s">
        <v>453</v>
      </c>
      <c r="M455" s="1" t="s">
        <v>11951</v>
      </c>
      <c r="N455" s="1" t="s">
        <v>13170</v>
      </c>
      <c r="O455" s="1" t="s">
        <v>453</v>
      </c>
      <c r="P455" s="1" t="s">
        <v>13173</v>
      </c>
      <c r="Q455" s="1" t="s">
        <v>13397</v>
      </c>
      <c r="R455" s="1" t="s">
        <v>14397</v>
      </c>
      <c r="S455" s="1" t="s">
        <v>453</v>
      </c>
      <c r="T455" s="1"/>
      <c r="U455" s="1"/>
      <c r="V455" s="1" t="s">
        <v>14407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7113</v>
      </c>
      <c r="H456" s="1" t="s">
        <v>8719</v>
      </c>
      <c r="I456" s="1" t="s">
        <v>10328</v>
      </c>
      <c r="J456" s="1"/>
      <c r="K456" s="1" t="s">
        <v>11498</v>
      </c>
      <c r="L456" s="1" t="s">
        <v>454</v>
      </c>
      <c r="M456" s="1" t="s">
        <v>11952</v>
      </c>
      <c r="N456" s="1" t="s">
        <v>13170</v>
      </c>
      <c r="O456" s="1" t="s">
        <v>454</v>
      </c>
      <c r="P456" s="1" t="s">
        <v>13173</v>
      </c>
      <c r="Q456" s="1" t="s">
        <v>13400</v>
      </c>
      <c r="R456" s="1" t="s">
        <v>14397</v>
      </c>
      <c r="S456" s="1" t="s">
        <v>454</v>
      </c>
      <c r="T456" s="1"/>
      <c r="U456" s="1"/>
      <c r="V456" s="1" t="s">
        <v>14407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7114</v>
      </c>
      <c r="H457" s="1" t="s">
        <v>8720</v>
      </c>
      <c r="I457" s="1" t="s">
        <v>10329</v>
      </c>
      <c r="J457" s="1"/>
      <c r="K457" s="1" t="s">
        <v>11498</v>
      </c>
      <c r="L457" s="1" t="s">
        <v>455</v>
      </c>
      <c r="M457" s="1" t="s">
        <v>11953</v>
      </c>
      <c r="N457" s="1" t="s">
        <v>13170</v>
      </c>
      <c r="O457" s="1" t="s">
        <v>455</v>
      </c>
      <c r="P457" s="1" t="s">
        <v>13173</v>
      </c>
      <c r="Q457" s="1" t="s">
        <v>13401</v>
      </c>
      <c r="R457" s="1" t="s">
        <v>14397</v>
      </c>
      <c r="S457" s="1" t="s">
        <v>455</v>
      </c>
      <c r="T457" s="1"/>
      <c r="U457" s="1"/>
      <c r="V457" s="1" t="s">
        <v>14407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7115</v>
      </c>
      <c r="H458" s="1" t="s">
        <v>8721</v>
      </c>
      <c r="I458" s="1" t="s">
        <v>10330</v>
      </c>
      <c r="J458" s="1"/>
      <c r="K458" s="1" t="s">
        <v>11498</v>
      </c>
      <c r="L458" s="1" t="s">
        <v>456</v>
      </c>
      <c r="M458" s="1" t="s">
        <v>11954</v>
      </c>
      <c r="N458" s="1" t="s">
        <v>13170</v>
      </c>
      <c r="O458" s="1" t="s">
        <v>456</v>
      </c>
      <c r="P458" s="1" t="s">
        <v>13173</v>
      </c>
      <c r="Q458" s="1" t="s">
        <v>13402</v>
      </c>
      <c r="R458" s="1" t="s">
        <v>14397</v>
      </c>
      <c r="S458" s="1" t="s">
        <v>456</v>
      </c>
      <c r="T458" s="1"/>
      <c r="U458" s="1"/>
      <c r="V458" s="1" t="s">
        <v>14407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7116</v>
      </c>
      <c r="H459" s="1" t="s">
        <v>8722</v>
      </c>
      <c r="I459" s="1" t="s">
        <v>10331</v>
      </c>
      <c r="J459" s="1"/>
      <c r="K459" s="1" t="s">
        <v>11498</v>
      </c>
      <c r="L459" s="1" t="s">
        <v>457</v>
      </c>
      <c r="M459" s="1" t="s">
        <v>11955</v>
      </c>
      <c r="N459" s="1" t="s">
        <v>13170</v>
      </c>
      <c r="O459" s="1" t="s">
        <v>457</v>
      </c>
      <c r="P459" s="1" t="s">
        <v>13173</v>
      </c>
      <c r="Q459" s="1" t="s">
        <v>13403</v>
      </c>
      <c r="R459" s="1" t="s">
        <v>14397</v>
      </c>
      <c r="S459" s="1" t="s">
        <v>457</v>
      </c>
      <c r="T459" s="1"/>
      <c r="U459" s="1"/>
      <c r="V459" s="1" t="s">
        <v>14407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7117</v>
      </c>
      <c r="H460" s="1" t="s">
        <v>8723</v>
      </c>
      <c r="I460" s="1" t="s">
        <v>10332</v>
      </c>
      <c r="J460" s="1"/>
      <c r="K460" s="1" t="s">
        <v>11498</v>
      </c>
      <c r="L460" s="1" t="s">
        <v>458</v>
      </c>
      <c r="M460" s="1" t="s">
        <v>11956</v>
      </c>
      <c r="N460" s="1" t="s">
        <v>13170</v>
      </c>
      <c r="O460" s="1" t="s">
        <v>458</v>
      </c>
      <c r="P460" s="1" t="s">
        <v>13173</v>
      </c>
      <c r="Q460" s="1" t="s">
        <v>13404</v>
      </c>
      <c r="R460" s="1" t="s">
        <v>14397</v>
      </c>
      <c r="S460" s="1" t="s">
        <v>458</v>
      </c>
      <c r="T460" s="1"/>
      <c r="U460" s="1"/>
      <c r="V460" s="1" t="s">
        <v>14407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7118</v>
      </c>
      <c r="H461" s="1" t="s">
        <v>8724</v>
      </c>
      <c r="I461" s="1" t="s">
        <v>10333</v>
      </c>
      <c r="J461" s="1"/>
      <c r="K461" s="1" t="s">
        <v>11498</v>
      </c>
      <c r="L461" s="1" t="s">
        <v>459</v>
      </c>
      <c r="M461" s="1" t="s">
        <v>11957</v>
      </c>
      <c r="N461" s="1" t="s">
        <v>13170</v>
      </c>
      <c r="O461" s="1" t="s">
        <v>459</v>
      </c>
      <c r="P461" s="1" t="s">
        <v>13173</v>
      </c>
      <c r="Q461" s="1" t="s">
        <v>13405</v>
      </c>
      <c r="R461" s="1" t="s">
        <v>14397</v>
      </c>
      <c r="S461" s="1" t="s">
        <v>459</v>
      </c>
      <c r="T461" s="1"/>
      <c r="U461" s="1"/>
      <c r="V461" s="1" t="s">
        <v>14407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7119</v>
      </c>
      <c r="H462" s="1" t="s">
        <v>8725</v>
      </c>
      <c r="I462" s="1" t="s">
        <v>10334</v>
      </c>
      <c r="J462" s="1"/>
      <c r="K462" s="1" t="s">
        <v>11498</v>
      </c>
      <c r="L462" s="1" t="s">
        <v>460</v>
      </c>
      <c r="M462" s="1" t="s">
        <v>11958</v>
      </c>
      <c r="N462" s="1" t="s">
        <v>13170</v>
      </c>
      <c r="O462" s="1" t="s">
        <v>460</v>
      </c>
      <c r="P462" s="1" t="s">
        <v>13173</v>
      </c>
      <c r="Q462" s="1" t="s">
        <v>13406</v>
      </c>
      <c r="R462" s="1" t="s">
        <v>14397</v>
      </c>
      <c r="S462" s="1" t="s">
        <v>460</v>
      </c>
      <c r="T462" s="1"/>
      <c r="U462" s="1"/>
      <c r="V462" s="1" t="s">
        <v>14407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7120</v>
      </c>
      <c r="H463" s="1" t="s">
        <v>8726</v>
      </c>
      <c r="I463" s="1" t="s">
        <v>10335</v>
      </c>
      <c r="J463" s="1"/>
      <c r="K463" s="1" t="s">
        <v>11498</v>
      </c>
      <c r="L463" s="1" t="s">
        <v>461</v>
      </c>
      <c r="M463" s="1" t="s">
        <v>11959</v>
      </c>
      <c r="N463" s="1" t="s">
        <v>13170</v>
      </c>
      <c r="O463" s="1" t="s">
        <v>461</v>
      </c>
      <c r="P463" s="1" t="s">
        <v>13173</v>
      </c>
      <c r="Q463" s="1" t="s">
        <v>13407</v>
      </c>
      <c r="R463" s="1" t="s">
        <v>14397</v>
      </c>
      <c r="S463" s="1" t="s">
        <v>461</v>
      </c>
      <c r="T463" s="1"/>
      <c r="U463" s="1"/>
      <c r="V463" s="1" t="s">
        <v>14407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7121</v>
      </c>
      <c r="H464" s="1" t="s">
        <v>8727</v>
      </c>
      <c r="I464" s="1" t="s">
        <v>10336</v>
      </c>
      <c r="J464" s="1"/>
      <c r="K464" s="1" t="s">
        <v>11498</v>
      </c>
      <c r="L464" s="1" t="s">
        <v>462</v>
      </c>
      <c r="M464" s="1" t="s">
        <v>11960</v>
      </c>
      <c r="N464" s="1" t="s">
        <v>13170</v>
      </c>
      <c r="O464" s="1" t="s">
        <v>462</v>
      </c>
      <c r="P464" s="1" t="s">
        <v>13173</v>
      </c>
      <c r="Q464" s="1" t="s">
        <v>13408</v>
      </c>
      <c r="R464" s="1" t="s">
        <v>14397</v>
      </c>
      <c r="S464" s="1" t="s">
        <v>462</v>
      </c>
      <c r="T464" s="1"/>
      <c r="U464" s="1"/>
      <c r="V464" s="1" t="s">
        <v>14407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7122</v>
      </c>
      <c r="H465" s="1" t="s">
        <v>8728</v>
      </c>
      <c r="I465" s="1" t="s">
        <v>10337</v>
      </c>
      <c r="J465" s="1"/>
      <c r="K465" s="1" t="s">
        <v>11498</v>
      </c>
      <c r="L465" s="1" t="s">
        <v>463</v>
      </c>
      <c r="M465" s="1" t="s">
        <v>11961</v>
      </c>
      <c r="N465" s="1" t="s">
        <v>13170</v>
      </c>
      <c r="O465" s="1" t="s">
        <v>463</v>
      </c>
      <c r="P465" s="1" t="s">
        <v>13173</v>
      </c>
      <c r="Q465" s="1" t="s">
        <v>13409</v>
      </c>
      <c r="R465" s="1" t="s">
        <v>14397</v>
      </c>
      <c r="S465" s="1" t="s">
        <v>463</v>
      </c>
      <c r="T465" s="1"/>
      <c r="U465" s="1"/>
      <c r="V465" s="1" t="s">
        <v>14407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7123</v>
      </c>
      <c r="H466" s="1" t="s">
        <v>8729</v>
      </c>
      <c r="I466" s="1" t="s">
        <v>10338</v>
      </c>
      <c r="J466" s="1"/>
      <c r="K466" s="1" t="s">
        <v>11498</v>
      </c>
      <c r="L466" s="1" t="s">
        <v>464</v>
      </c>
      <c r="M466" s="1" t="s">
        <v>11962</v>
      </c>
      <c r="N466" s="1" t="s">
        <v>13170</v>
      </c>
      <c r="O466" s="1" t="s">
        <v>464</v>
      </c>
      <c r="P466" s="1" t="s">
        <v>13173</v>
      </c>
      <c r="Q466" s="1" t="s">
        <v>13410</v>
      </c>
      <c r="R466" s="1" t="s">
        <v>14397</v>
      </c>
      <c r="S466" s="1" t="s">
        <v>464</v>
      </c>
      <c r="T466" s="1"/>
      <c r="U466" s="1"/>
      <c r="V466" s="1" t="s">
        <v>14407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7124</v>
      </c>
      <c r="H467" s="1" t="s">
        <v>8730</v>
      </c>
      <c r="I467" s="1" t="s">
        <v>10339</v>
      </c>
      <c r="J467" s="1"/>
      <c r="K467" s="1" t="s">
        <v>11498</v>
      </c>
      <c r="L467" s="1" t="s">
        <v>465</v>
      </c>
      <c r="M467" s="1" t="s">
        <v>11963</v>
      </c>
      <c r="N467" s="1" t="s">
        <v>13170</v>
      </c>
      <c r="O467" s="1" t="s">
        <v>465</v>
      </c>
      <c r="P467" s="1" t="s">
        <v>13173</v>
      </c>
      <c r="Q467" s="1" t="s">
        <v>13411</v>
      </c>
      <c r="R467" s="1" t="s">
        <v>14397</v>
      </c>
      <c r="S467" s="1" t="s">
        <v>465</v>
      </c>
      <c r="T467" s="1"/>
      <c r="U467" s="1"/>
      <c r="V467" s="1" t="s">
        <v>14407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7125</v>
      </c>
      <c r="H468" s="1" t="s">
        <v>8731</v>
      </c>
      <c r="I468" s="1" t="s">
        <v>10340</v>
      </c>
      <c r="J468" s="1"/>
      <c r="K468" s="1" t="s">
        <v>11498</v>
      </c>
      <c r="L468" s="1" t="s">
        <v>466</v>
      </c>
      <c r="M468" s="1" t="s">
        <v>11964</v>
      </c>
      <c r="N468" s="1" t="s">
        <v>13170</v>
      </c>
      <c r="O468" s="1" t="s">
        <v>466</v>
      </c>
      <c r="P468" s="1" t="s">
        <v>13173</v>
      </c>
      <c r="Q468" s="1" t="s">
        <v>13412</v>
      </c>
      <c r="R468" s="1" t="s">
        <v>14397</v>
      </c>
      <c r="S468" s="1" t="s">
        <v>466</v>
      </c>
      <c r="T468" s="1"/>
      <c r="U468" s="1"/>
      <c r="V468" s="1" t="s">
        <v>14407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7126</v>
      </c>
      <c r="H469" s="1" t="s">
        <v>8732</v>
      </c>
      <c r="I469" s="1" t="s">
        <v>10341</v>
      </c>
      <c r="J469" s="1"/>
      <c r="K469" s="1" t="s">
        <v>11498</v>
      </c>
      <c r="L469" s="1" t="s">
        <v>467</v>
      </c>
      <c r="M469" s="1" t="s">
        <v>11965</v>
      </c>
      <c r="N469" s="1" t="s">
        <v>13170</v>
      </c>
      <c r="O469" s="1" t="s">
        <v>467</v>
      </c>
      <c r="P469" s="1" t="s">
        <v>13173</v>
      </c>
      <c r="Q469" s="1" t="s">
        <v>13413</v>
      </c>
      <c r="R469" s="1" t="s">
        <v>14397</v>
      </c>
      <c r="S469" s="1" t="s">
        <v>467</v>
      </c>
      <c r="T469" s="1"/>
      <c r="U469" s="1"/>
      <c r="V469" s="1" t="s">
        <v>14407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3855</v>
      </c>
      <c r="H470" s="1" t="s">
        <v>8733</v>
      </c>
      <c r="I470" s="1" t="s">
        <v>10342</v>
      </c>
      <c r="J470" s="1"/>
      <c r="K470" s="1" t="s">
        <v>11498</v>
      </c>
      <c r="L470" s="1" t="s">
        <v>468</v>
      </c>
      <c r="M470" s="1" t="s">
        <v>11966</v>
      </c>
      <c r="N470" s="1" t="s">
        <v>13170</v>
      </c>
      <c r="O470" s="1" t="s">
        <v>468</v>
      </c>
      <c r="P470" s="1" t="s">
        <v>13173</v>
      </c>
      <c r="Q470" s="1" t="s">
        <v>13414</v>
      </c>
      <c r="R470" s="1" t="s">
        <v>14397</v>
      </c>
      <c r="S470" s="1" t="s">
        <v>468</v>
      </c>
      <c r="T470" s="1"/>
      <c r="U470" s="1"/>
      <c r="V470" s="1" t="s">
        <v>14407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7127</v>
      </c>
      <c r="H471" s="1" t="s">
        <v>8734</v>
      </c>
      <c r="I471" s="1" t="s">
        <v>10343</v>
      </c>
      <c r="J471" s="1"/>
      <c r="K471" s="1" t="s">
        <v>11498</v>
      </c>
      <c r="L471" s="1" t="s">
        <v>469</v>
      </c>
      <c r="M471" s="1" t="s">
        <v>11967</v>
      </c>
      <c r="N471" s="1" t="s">
        <v>13170</v>
      </c>
      <c r="O471" s="1" t="s">
        <v>469</v>
      </c>
      <c r="P471" s="1" t="s">
        <v>13173</v>
      </c>
      <c r="Q471" s="1" t="s">
        <v>13415</v>
      </c>
      <c r="R471" s="1" t="s">
        <v>14397</v>
      </c>
      <c r="S471" s="1" t="s">
        <v>469</v>
      </c>
      <c r="T471" s="1"/>
      <c r="U471" s="1"/>
      <c r="V471" s="1" t="s">
        <v>14407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7128</v>
      </c>
      <c r="H472" s="1" t="s">
        <v>8735</v>
      </c>
      <c r="I472" s="1" t="s">
        <v>10344</v>
      </c>
      <c r="J472" s="1"/>
      <c r="K472" s="1" t="s">
        <v>11498</v>
      </c>
      <c r="L472" s="1" t="s">
        <v>470</v>
      </c>
      <c r="M472" s="1" t="s">
        <v>11968</v>
      </c>
      <c r="N472" s="1" t="s">
        <v>13170</v>
      </c>
      <c r="O472" s="1" t="s">
        <v>470</v>
      </c>
      <c r="P472" s="1" t="s">
        <v>13173</v>
      </c>
      <c r="Q472" s="1" t="s">
        <v>13416</v>
      </c>
      <c r="R472" s="1" t="s">
        <v>14397</v>
      </c>
      <c r="S472" s="1" t="s">
        <v>470</v>
      </c>
      <c r="T472" s="1"/>
      <c r="U472" s="1"/>
      <c r="V472" s="1" t="s">
        <v>14407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7129</v>
      </c>
      <c r="H473" s="1" t="s">
        <v>8736</v>
      </c>
      <c r="I473" s="1" t="s">
        <v>10345</v>
      </c>
      <c r="J473" s="1"/>
      <c r="K473" s="1" t="s">
        <v>11498</v>
      </c>
      <c r="L473" s="1" t="s">
        <v>471</v>
      </c>
      <c r="M473" s="1" t="s">
        <v>11969</v>
      </c>
      <c r="N473" s="1" t="s">
        <v>13170</v>
      </c>
      <c r="O473" s="1" t="s">
        <v>471</v>
      </c>
      <c r="P473" s="1" t="s">
        <v>13173</v>
      </c>
      <c r="Q473" s="1" t="s">
        <v>13417</v>
      </c>
      <c r="R473" s="1" t="s">
        <v>14397</v>
      </c>
      <c r="S473" s="1" t="s">
        <v>471</v>
      </c>
      <c r="T473" s="1"/>
      <c r="U473" s="1"/>
      <c r="V473" s="1" t="s">
        <v>14407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7130</v>
      </c>
      <c r="H474" s="1" t="s">
        <v>8737</v>
      </c>
      <c r="I474" s="1" t="s">
        <v>10346</v>
      </c>
      <c r="J474" s="1"/>
      <c r="K474" s="1" t="s">
        <v>11498</v>
      </c>
      <c r="L474" s="1" t="s">
        <v>472</v>
      </c>
      <c r="M474" s="1" t="s">
        <v>11970</v>
      </c>
      <c r="N474" s="1" t="s">
        <v>13170</v>
      </c>
      <c r="O474" s="1" t="s">
        <v>472</v>
      </c>
      <c r="P474" s="1" t="s">
        <v>13173</v>
      </c>
      <c r="Q474" s="1" t="s">
        <v>13418</v>
      </c>
      <c r="R474" s="1" t="s">
        <v>14397</v>
      </c>
      <c r="S474" s="1" t="s">
        <v>472</v>
      </c>
      <c r="T474" s="1"/>
      <c r="U474" s="1"/>
      <c r="V474" s="1" t="s">
        <v>14407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7131</v>
      </c>
      <c r="H475" s="1" t="s">
        <v>8738</v>
      </c>
      <c r="I475" s="1" t="s">
        <v>10347</v>
      </c>
      <c r="J475" s="1"/>
      <c r="K475" s="1" t="s">
        <v>11498</v>
      </c>
      <c r="L475" s="1" t="s">
        <v>473</v>
      </c>
      <c r="M475" s="1" t="s">
        <v>11971</v>
      </c>
      <c r="N475" s="1" t="s">
        <v>13170</v>
      </c>
      <c r="O475" s="1" t="s">
        <v>473</v>
      </c>
      <c r="P475" s="1" t="s">
        <v>13173</v>
      </c>
      <c r="Q475" s="1" t="s">
        <v>13419</v>
      </c>
      <c r="R475" s="1" t="s">
        <v>14397</v>
      </c>
      <c r="S475" s="1" t="s">
        <v>473</v>
      </c>
      <c r="T475" s="1"/>
      <c r="U475" s="1"/>
      <c r="V475" s="1" t="s">
        <v>14407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3861</v>
      </c>
      <c r="H476" s="1" t="s">
        <v>8739</v>
      </c>
      <c r="I476" s="1" t="s">
        <v>10348</v>
      </c>
      <c r="J476" s="1"/>
      <c r="K476" s="1" t="s">
        <v>11498</v>
      </c>
      <c r="L476" s="1" t="s">
        <v>474</v>
      </c>
      <c r="M476" s="1" t="s">
        <v>11972</v>
      </c>
      <c r="N476" s="1" t="s">
        <v>13170</v>
      </c>
      <c r="O476" s="1" t="s">
        <v>474</v>
      </c>
      <c r="P476" s="1" t="s">
        <v>13173</v>
      </c>
      <c r="Q476" s="1" t="s">
        <v>13420</v>
      </c>
      <c r="R476" s="1" t="s">
        <v>14397</v>
      </c>
      <c r="S476" s="1" t="s">
        <v>474</v>
      </c>
      <c r="T476" s="1"/>
      <c r="U476" s="1"/>
      <c r="V476" s="1" t="s">
        <v>14407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7132</v>
      </c>
      <c r="H477" s="1" t="s">
        <v>8740</v>
      </c>
      <c r="I477" s="1" t="s">
        <v>10349</v>
      </c>
      <c r="J477" s="1"/>
      <c r="K477" s="1" t="s">
        <v>11498</v>
      </c>
      <c r="L477" s="1" t="s">
        <v>475</v>
      </c>
      <c r="M477" s="1" t="s">
        <v>11973</v>
      </c>
      <c r="N477" s="1" t="s">
        <v>13170</v>
      </c>
      <c r="O477" s="1" t="s">
        <v>475</v>
      </c>
      <c r="P477" s="1" t="s">
        <v>13173</v>
      </c>
      <c r="Q477" s="1" t="s">
        <v>13421</v>
      </c>
      <c r="R477" s="1" t="s">
        <v>14397</v>
      </c>
      <c r="S477" s="1" t="s">
        <v>475</v>
      </c>
      <c r="T477" s="1"/>
      <c r="U477" s="1"/>
      <c r="V477" s="1" t="s">
        <v>14407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7133</v>
      </c>
      <c r="H478" s="1" t="s">
        <v>8741</v>
      </c>
      <c r="I478" s="1" t="s">
        <v>10350</v>
      </c>
      <c r="J478" s="1"/>
      <c r="K478" s="1" t="s">
        <v>11498</v>
      </c>
      <c r="L478" s="1" t="s">
        <v>476</v>
      </c>
      <c r="M478" s="1" t="s">
        <v>11974</v>
      </c>
      <c r="N478" s="1" t="s">
        <v>13170</v>
      </c>
      <c r="O478" s="1" t="s">
        <v>476</v>
      </c>
      <c r="P478" s="1" t="s">
        <v>13173</v>
      </c>
      <c r="Q478" s="1" t="s">
        <v>13422</v>
      </c>
      <c r="R478" s="1" t="s">
        <v>14397</v>
      </c>
      <c r="S478" s="1" t="s">
        <v>476</v>
      </c>
      <c r="T478" s="1"/>
      <c r="U478" s="1"/>
      <c r="V478" s="1" t="s">
        <v>14407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7134</v>
      </c>
      <c r="H479" s="1" t="s">
        <v>8742</v>
      </c>
      <c r="I479" s="1" t="s">
        <v>10351</v>
      </c>
      <c r="J479" s="1"/>
      <c r="K479" s="1" t="s">
        <v>11498</v>
      </c>
      <c r="L479" s="1" t="s">
        <v>477</v>
      </c>
      <c r="M479" s="1" t="s">
        <v>11975</v>
      </c>
      <c r="N479" s="1" t="s">
        <v>13170</v>
      </c>
      <c r="O479" s="1" t="s">
        <v>477</v>
      </c>
      <c r="P479" s="1" t="s">
        <v>13173</v>
      </c>
      <c r="Q479" s="1" t="s">
        <v>13423</v>
      </c>
      <c r="R479" s="1" t="s">
        <v>14397</v>
      </c>
      <c r="S479" s="1" t="s">
        <v>477</v>
      </c>
      <c r="T479" s="1"/>
      <c r="U479" s="1"/>
      <c r="V479" s="1" t="s">
        <v>14407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7135</v>
      </c>
      <c r="H480" s="1" t="s">
        <v>8743</v>
      </c>
      <c r="I480" s="1" t="s">
        <v>10352</v>
      </c>
      <c r="J480" s="1"/>
      <c r="K480" s="1" t="s">
        <v>11498</v>
      </c>
      <c r="L480" s="1" t="s">
        <v>478</v>
      </c>
      <c r="M480" s="1" t="s">
        <v>11976</v>
      </c>
      <c r="N480" s="1" t="s">
        <v>13170</v>
      </c>
      <c r="O480" s="1" t="s">
        <v>478</v>
      </c>
      <c r="P480" s="1" t="s">
        <v>13173</v>
      </c>
      <c r="Q480" s="1" t="s">
        <v>13424</v>
      </c>
      <c r="R480" s="1" t="s">
        <v>14397</v>
      </c>
      <c r="S480" s="1" t="s">
        <v>478</v>
      </c>
      <c r="T480" s="1"/>
      <c r="U480" s="1"/>
      <c r="V480" s="1" t="s">
        <v>14407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7136</v>
      </c>
      <c r="H481" s="1" t="s">
        <v>8744</v>
      </c>
      <c r="I481" s="1" t="s">
        <v>10353</v>
      </c>
      <c r="J481" s="1"/>
      <c r="K481" s="1" t="s">
        <v>11498</v>
      </c>
      <c r="L481" s="1" t="s">
        <v>479</v>
      </c>
      <c r="M481" s="1" t="s">
        <v>11977</v>
      </c>
      <c r="N481" s="1" t="s">
        <v>13170</v>
      </c>
      <c r="O481" s="1" t="s">
        <v>479</v>
      </c>
      <c r="P481" s="1" t="s">
        <v>13174</v>
      </c>
      <c r="Q481" s="1" t="s">
        <v>13174</v>
      </c>
      <c r="R481" s="1" t="s">
        <v>14397</v>
      </c>
      <c r="S481" s="1" t="s">
        <v>479</v>
      </c>
      <c r="T481" s="1"/>
      <c r="U481" s="1" t="s">
        <v>14404</v>
      </c>
      <c r="V481" s="1" t="s">
        <v>14407</v>
      </c>
      <c r="W481" s="1" t="s">
        <v>479</v>
      </c>
      <c r="X481" s="1" t="s">
        <v>14409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7137</v>
      </c>
      <c r="H482" s="1" t="s">
        <v>8745</v>
      </c>
      <c r="I482" s="1" t="s">
        <v>10354</v>
      </c>
      <c r="J482" s="1"/>
      <c r="K482" s="1" t="s">
        <v>11498</v>
      </c>
      <c r="L482" s="1" t="s">
        <v>480</v>
      </c>
      <c r="M482" s="1" t="s">
        <v>11978</v>
      </c>
      <c r="N482" s="1" t="s">
        <v>13170</v>
      </c>
      <c r="O482" s="1" t="s">
        <v>480</v>
      </c>
      <c r="P482" s="1" t="s">
        <v>13174</v>
      </c>
      <c r="Q482" s="1" t="s">
        <v>13174</v>
      </c>
      <c r="R482" s="1" t="s">
        <v>14397</v>
      </c>
      <c r="S482" s="1" t="s">
        <v>480</v>
      </c>
      <c r="T482" s="1"/>
      <c r="U482" s="1"/>
      <c r="V482" s="1" t="s">
        <v>14407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7138</v>
      </c>
      <c r="H483" s="1" t="s">
        <v>8746</v>
      </c>
      <c r="I483" s="1" t="s">
        <v>10355</v>
      </c>
      <c r="J483" s="1"/>
      <c r="K483" s="1" t="s">
        <v>11498</v>
      </c>
      <c r="L483" s="1" t="s">
        <v>481</v>
      </c>
      <c r="M483" s="1" t="s">
        <v>11979</v>
      </c>
      <c r="N483" s="1" t="s">
        <v>13170</v>
      </c>
      <c r="O483" s="1" t="s">
        <v>481</v>
      </c>
      <c r="P483" s="1" t="s">
        <v>13174</v>
      </c>
      <c r="Q483" s="1" t="s">
        <v>13174</v>
      </c>
      <c r="R483" s="1" t="s">
        <v>14397</v>
      </c>
      <c r="S483" s="1" t="s">
        <v>481</v>
      </c>
      <c r="T483" s="1"/>
      <c r="U483" s="1"/>
      <c r="V483" s="1" t="s">
        <v>14407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7139</v>
      </c>
      <c r="H484" s="1" t="s">
        <v>8747</v>
      </c>
      <c r="I484" s="1" t="s">
        <v>10356</v>
      </c>
      <c r="J484" s="1"/>
      <c r="K484" s="1" t="s">
        <v>11498</v>
      </c>
      <c r="L484" s="1" t="s">
        <v>482</v>
      </c>
      <c r="M484" s="1" t="s">
        <v>11980</v>
      </c>
      <c r="N484" s="1" t="s">
        <v>13170</v>
      </c>
      <c r="O484" s="1" t="s">
        <v>482</v>
      </c>
      <c r="P484" s="1" t="s">
        <v>13174</v>
      </c>
      <c r="Q484" s="1" t="s">
        <v>13174</v>
      </c>
      <c r="R484" s="1" t="s">
        <v>14397</v>
      </c>
      <c r="S484" s="1" t="s">
        <v>482</v>
      </c>
      <c r="T484" s="1"/>
      <c r="U484" s="1"/>
      <c r="V484" s="1" t="s">
        <v>14407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7140</v>
      </c>
      <c r="H485" s="1" t="s">
        <v>8748</v>
      </c>
      <c r="I485" s="1" t="s">
        <v>10357</v>
      </c>
      <c r="J485" s="1"/>
      <c r="K485" s="1" t="s">
        <v>11498</v>
      </c>
      <c r="L485" s="1" t="s">
        <v>483</v>
      </c>
      <c r="M485" s="1" t="s">
        <v>11981</v>
      </c>
      <c r="N485" s="1" t="s">
        <v>13170</v>
      </c>
      <c r="O485" s="1" t="s">
        <v>483</v>
      </c>
      <c r="P485" s="1" t="s">
        <v>13174</v>
      </c>
      <c r="Q485" s="1" t="s">
        <v>13174</v>
      </c>
      <c r="R485" s="1" t="s">
        <v>14397</v>
      </c>
      <c r="S485" s="1" t="s">
        <v>483</v>
      </c>
      <c r="T485" s="1"/>
      <c r="U485" s="1"/>
      <c r="V485" s="1" t="s">
        <v>14407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7141</v>
      </c>
      <c r="H486" s="1" t="s">
        <v>8749</v>
      </c>
      <c r="I486" s="1" t="s">
        <v>10358</v>
      </c>
      <c r="J486" s="1"/>
      <c r="K486" s="1" t="s">
        <v>11498</v>
      </c>
      <c r="L486" s="1" t="s">
        <v>484</v>
      </c>
      <c r="M486" s="1" t="s">
        <v>11982</v>
      </c>
      <c r="N486" s="1" t="s">
        <v>13170</v>
      </c>
      <c r="O486" s="1" t="s">
        <v>484</v>
      </c>
      <c r="P486" s="1" t="s">
        <v>13174</v>
      </c>
      <c r="Q486" s="1" t="s">
        <v>13174</v>
      </c>
      <c r="R486" s="1" t="s">
        <v>14397</v>
      </c>
      <c r="S486" s="1" t="s">
        <v>484</v>
      </c>
      <c r="T486" s="1"/>
      <c r="U486" s="1"/>
      <c r="V486" s="1" t="s">
        <v>14407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7142</v>
      </c>
      <c r="H487" s="1" t="s">
        <v>8750</v>
      </c>
      <c r="I487" s="1" t="s">
        <v>10359</v>
      </c>
      <c r="J487" s="1"/>
      <c r="K487" s="1" t="s">
        <v>11498</v>
      </c>
      <c r="L487" s="1" t="s">
        <v>485</v>
      </c>
      <c r="M487" s="1" t="s">
        <v>11983</v>
      </c>
      <c r="N487" s="1" t="s">
        <v>13170</v>
      </c>
      <c r="O487" s="1" t="s">
        <v>485</v>
      </c>
      <c r="P487" s="1" t="s">
        <v>13174</v>
      </c>
      <c r="Q487" s="1" t="s">
        <v>13174</v>
      </c>
      <c r="R487" s="1" t="s">
        <v>14397</v>
      </c>
      <c r="S487" s="1" t="s">
        <v>485</v>
      </c>
      <c r="T487" s="1"/>
      <c r="U487" s="1"/>
      <c r="V487" s="1" t="s">
        <v>14407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7143</v>
      </c>
      <c r="H488" s="1" t="s">
        <v>8751</v>
      </c>
      <c r="I488" s="1" t="s">
        <v>10360</v>
      </c>
      <c r="J488" s="1"/>
      <c r="K488" s="1" t="s">
        <v>11498</v>
      </c>
      <c r="L488" s="1" t="s">
        <v>486</v>
      </c>
      <c r="M488" s="1" t="s">
        <v>11984</v>
      </c>
      <c r="N488" s="1" t="s">
        <v>13170</v>
      </c>
      <c r="O488" s="1" t="s">
        <v>486</v>
      </c>
      <c r="P488" s="1" t="s">
        <v>13174</v>
      </c>
      <c r="Q488" s="1" t="s">
        <v>13174</v>
      </c>
      <c r="R488" s="1" t="s">
        <v>14397</v>
      </c>
      <c r="S488" s="1" t="s">
        <v>486</v>
      </c>
      <c r="T488" s="1"/>
      <c r="U488" s="1"/>
      <c r="V488" s="1" t="s">
        <v>14407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7144</v>
      </c>
      <c r="H489" s="1" t="s">
        <v>8752</v>
      </c>
      <c r="I489" s="1" t="s">
        <v>10361</v>
      </c>
      <c r="J489" s="1"/>
      <c r="K489" s="1" t="s">
        <v>11498</v>
      </c>
      <c r="L489" s="1" t="s">
        <v>487</v>
      </c>
      <c r="M489" s="1" t="s">
        <v>11985</v>
      </c>
      <c r="N489" s="1" t="s">
        <v>13170</v>
      </c>
      <c r="O489" s="1" t="s">
        <v>487</v>
      </c>
      <c r="P489" s="1" t="s">
        <v>13174</v>
      </c>
      <c r="Q489" s="1" t="s">
        <v>13174</v>
      </c>
      <c r="R489" s="1" t="s">
        <v>14397</v>
      </c>
      <c r="S489" s="1" t="s">
        <v>487</v>
      </c>
      <c r="T489" s="1"/>
      <c r="U489" s="1"/>
      <c r="V489" s="1" t="s">
        <v>14407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7145</v>
      </c>
      <c r="H490" s="1" t="s">
        <v>8753</v>
      </c>
      <c r="I490" s="1" t="s">
        <v>10362</v>
      </c>
      <c r="J490" s="1"/>
      <c r="K490" s="1" t="s">
        <v>11498</v>
      </c>
      <c r="L490" s="1" t="s">
        <v>488</v>
      </c>
      <c r="M490" s="1" t="s">
        <v>11986</v>
      </c>
      <c r="N490" s="1" t="s">
        <v>13170</v>
      </c>
      <c r="O490" s="1" t="s">
        <v>488</v>
      </c>
      <c r="P490" s="1" t="s">
        <v>13174</v>
      </c>
      <c r="Q490" s="1" t="s">
        <v>13174</v>
      </c>
      <c r="R490" s="1" t="s">
        <v>14397</v>
      </c>
      <c r="S490" s="1" t="s">
        <v>488</v>
      </c>
      <c r="T490" s="1"/>
      <c r="U490" s="1"/>
      <c r="V490" s="1" t="s">
        <v>14407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7146</v>
      </c>
      <c r="H491" s="1" t="s">
        <v>8741</v>
      </c>
      <c r="I491" s="1" t="s">
        <v>10363</v>
      </c>
      <c r="J491" s="1"/>
      <c r="K491" s="1" t="s">
        <v>11498</v>
      </c>
      <c r="L491" s="1" t="s">
        <v>489</v>
      </c>
      <c r="M491" s="1" t="s">
        <v>11987</v>
      </c>
      <c r="N491" s="1" t="s">
        <v>13170</v>
      </c>
      <c r="O491" s="1" t="s">
        <v>489</v>
      </c>
      <c r="P491" s="1" t="s">
        <v>13174</v>
      </c>
      <c r="Q491" s="1" t="s">
        <v>13174</v>
      </c>
      <c r="R491" s="1" t="s">
        <v>14397</v>
      </c>
      <c r="S491" s="1" t="s">
        <v>489</v>
      </c>
      <c r="T491" s="1"/>
      <c r="U491" s="1"/>
      <c r="V491" s="1" t="s">
        <v>14407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7147</v>
      </c>
      <c r="H492" s="1" t="s">
        <v>8754</v>
      </c>
      <c r="I492" s="1" t="s">
        <v>10364</v>
      </c>
      <c r="J492" s="1"/>
      <c r="K492" s="1" t="s">
        <v>11498</v>
      </c>
      <c r="L492" s="1" t="s">
        <v>490</v>
      </c>
      <c r="M492" s="1" t="s">
        <v>11988</v>
      </c>
      <c r="N492" s="1" t="s">
        <v>13170</v>
      </c>
      <c r="O492" s="1" t="s">
        <v>490</v>
      </c>
      <c r="P492" s="1" t="s">
        <v>13174</v>
      </c>
      <c r="Q492" s="1" t="s">
        <v>13174</v>
      </c>
      <c r="R492" s="1" t="s">
        <v>14397</v>
      </c>
      <c r="S492" s="1" t="s">
        <v>490</v>
      </c>
      <c r="T492" s="1"/>
      <c r="U492" s="1"/>
      <c r="V492" s="1" t="s">
        <v>14407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7148</v>
      </c>
      <c r="H493" s="1" t="s">
        <v>8755</v>
      </c>
      <c r="I493" s="1" t="s">
        <v>10365</v>
      </c>
      <c r="J493" s="1"/>
      <c r="K493" s="1" t="s">
        <v>11498</v>
      </c>
      <c r="L493" s="1" t="s">
        <v>491</v>
      </c>
      <c r="M493" s="1" t="s">
        <v>11989</v>
      </c>
      <c r="N493" s="1" t="s">
        <v>13170</v>
      </c>
      <c r="O493" s="1" t="s">
        <v>491</v>
      </c>
      <c r="P493" s="1" t="s">
        <v>13174</v>
      </c>
      <c r="Q493" s="1" t="s">
        <v>13174</v>
      </c>
      <c r="R493" s="1" t="s">
        <v>14397</v>
      </c>
      <c r="S493" s="1" t="s">
        <v>491</v>
      </c>
      <c r="T493" s="1"/>
      <c r="U493" s="1"/>
      <c r="V493" s="1" t="s">
        <v>14407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7149</v>
      </c>
      <c r="H494" s="1" t="s">
        <v>8756</v>
      </c>
      <c r="I494" s="1" t="s">
        <v>10366</v>
      </c>
      <c r="J494" s="1"/>
      <c r="K494" s="1" t="s">
        <v>11498</v>
      </c>
      <c r="L494" s="1" t="s">
        <v>492</v>
      </c>
      <c r="M494" s="1" t="s">
        <v>11990</v>
      </c>
      <c r="N494" s="1" t="s">
        <v>13170</v>
      </c>
      <c r="O494" s="1" t="s">
        <v>492</v>
      </c>
      <c r="P494" s="1" t="s">
        <v>13174</v>
      </c>
      <c r="Q494" s="1" t="s">
        <v>13174</v>
      </c>
      <c r="R494" s="1" t="s">
        <v>14397</v>
      </c>
      <c r="S494" s="1" t="s">
        <v>492</v>
      </c>
      <c r="T494" s="1"/>
      <c r="U494" s="1"/>
      <c r="V494" s="1" t="s">
        <v>14407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7150</v>
      </c>
      <c r="H495" s="1" t="s">
        <v>8757</v>
      </c>
      <c r="I495" s="1" t="s">
        <v>10367</v>
      </c>
      <c r="J495" s="1"/>
      <c r="K495" s="1" t="s">
        <v>11498</v>
      </c>
      <c r="L495" s="1" t="s">
        <v>493</v>
      </c>
      <c r="M495" s="1" t="s">
        <v>11991</v>
      </c>
      <c r="N495" s="1" t="s">
        <v>13170</v>
      </c>
      <c r="O495" s="1" t="s">
        <v>493</v>
      </c>
      <c r="P495" s="1" t="s">
        <v>13174</v>
      </c>
      <c r="Q495" s="1" t="s">
        <v>13174</v>
      </c>
      <c r="R495" s="1" t="s">
        <v>14397</v>
      </c>
      <c r="S495" s="1" t="s">
        <v>493</v>
      </c>
      <c r="T495" s="1"/>
      <c r="U495" s="1"/>
      <c r="V495" s="1" t="s">
        <v>14407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7151</v>
      </c>
      <c r="H496" s="1" t="s">
        <v>8758</v>
      </c>
      <c r="I496" s="1" t="s">
        <v>10368</v>
      </c>
      <c r="J496" s="1"/>
      <c r="K496" s="1" t="s">
        <v>11498</v>
      </c>
      <c r="L496" s="1" t="s">
        <v>494</v>
      </c>
      <c r="M496" s="1" t="s">
        <v>11992</v>
      </c>
      <c r="N496" s="1" t="s">
        <v>13170</v>
      </c>
      <c r="O496" s="1" t="s">
        <v>494</v>
      </c>
      <c r="P496" s="1" t="s">
        <v>13174</v>
      </c>
      <c r="Q496" s="1" t="s">
        <v>13174</v>
      </c>
      <c r="R496" s="1" t="s">
        <v>14397</v>
      </c>
      <c r="S496" s="1" t="s">
        <v>494</v>
      </c>
      <c r="T496" s="1"/>
      <c r="U496" s="1"/>
      <c r="V496" s="1" t="s">
        <v>14407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7152</v>
      </c>
      <c r="H497" s="1" t="s">
        <v>8759</v>
      </c>
      <c r="I497" s="1" t="s">
        <v>10369</v>
      </c>
      <c r="J497" s="1"/>
      <c r="K497" s="1" t="s">
        <v>11498</v>
      </c>
      <c r="L497" s="1" t="s">
        <v>495</v>
      </c>
      <c r="M497" s="1" t="s">
        <v>11993</v>
      </c>
      <c r="N497" s="1" t="s">
        <v>13170</v>
      </c>
      <c r="O497" s="1" t="s">
        <v>495</v>
      </c>
      <c r="P497" s="1" t="s">
        <v>13174</v>
      </c>
      <c r="Q497" s="1" t="s">
        <v>13174</v>
      </c>
      <c r="R497" s="1" t="s">
        <v>14397</v>
      </c>
      <c r="S497" s="1" t="s">
        <v>495</v>
      </c>
      <c r="T497" s="1"/>
      <c r="U497" s="1"/>
      <c r="V497" s="1" t="s">
        <v>14407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7153</v>
      </c>
      <c r="H498" s="1" t="s">
        <v>8760</v>
      </c>
      <c r="I498" s="1" t="s">
        <v>10370</v>
      </c>
      <c r="J498" s="1"/>
      <c r="K498" s="1" t="s">
        <v>11498</v>
      </c>
      <c r="L498" s="1" t="s">
        <v>496</v>
      </c>
      <c r="M498" s="1" t="s">
        <v>11994</v>
      </c>
      <c r="N498" s="1" t="s">
        <v>13170</v>
      </c>
      <c r="O498" s="1" t="s">
        <v>496</v>
      </c>
      <c r="P498" s="1" t="s">
        <v>13174</v>
      </c>
      <c r="Q498" s="1" t="s">
        <v>13174</v>
      </c>
      <c r="R498" s="1" t="s">
        <v>14397</v>
      </c>
      <c r="S498" s="1" t="s">
        <v>496</v>
      </c>
      <c r="T498" s="1"/>
      <c r="U498" s="1"/>
      <c r="V498" s="1" t="s">
        <v>14407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7154</v>
      </c>
      <c r="H499" s="1" t="s">
        <v>8761</v>
      </c>
      <c r="I499" s="1" t="s">
        <v>10371</v>
      </c>
      <c r="J499" s="1"/>
      <c r="K499" s="1" t="s">
        <v>11498</v>
      </c>
      <c r="L499" s="1" t="s">
        <v>497</v>
      </c>
      <c r="M499" s="1" t="s">
        <v>11995</v>
      </c>
      <c r="N499" s="1" t="s">
        <v>13170</v>
      </c>
      <c r="O499" s="1" t="s">
        <v>497</v>
      </c>
      <c r="P499" s="1" t="s">
        <v>13174</v>
      </c>
      <c r="Q499" s="1" t="s">
        <v>13174</v>
      </c>
      <c r="R499" s="1" t="s">
        <v>14397</v>
      </c>
      <c r="S499" s="1" t="s">
        <v>497</v>
      </c>
      <c r="T499" s="1"/>
      <c r="U499" s="1"/>
      <c r="V499" s="1" t="s">
        <v>14407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7155</v>
      </c>
      <c r="H500" s="1" t="s">
        <v>8762</v>
      </c>
      <c r="I500" s="1" t="s">
        <v>10372</v>
      </c>
      <c r="J500" s="1"/>
      <c r="K500" s="1" t="s">
        <v>11498</v>
      </c>
      <c r="L500" s="1" t="s">
        <v>498</v>
      </c>
      <c r="M500" s="1" t="s">
        <v>11996</v>
      </c>
      <c r="N500" s="1" t="s">
        <v>13170</v>
      </c>
      <c r="O500" s="1" t="s">
        <v>498</v>
      </c>
      <c r="P500" s="1" t="s">
        <v>13174</v>
      </c>
      <c r="Q500" s="1" t="s">
        <v>13174</v>
      </c>
      <c r="R500" s="1" t="s">
        <v>14397</v>
      </c>
      <c r="S500" s="1" t="s">
        <v>498</v>
      </c>
      <c r="T500" s="1"/>
      <c r="U500" s="1"/>
      <c r="V500" s="1" t="s">
        <v>14407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7156</v>
      </c>
      <c r="H501" s="1" t="s">
        <v>8762</v>
      </c>
      <c r="I501" s="1" t="s">
        <v>10373</v>
      </c>
      <c r="J501" s="1"/>
      <c r="K501" s="1" t="s">
        <v>11498</v>
      </c>
      <c r="L501" s="1" t="s">
        <v>499</v>
      </c>
      <c r="M501" s="1" t="s">
        <v>11997</v>
      </c>
      <c r="N501" s="1" t="s">
        <v>13170</v>
      </c>
      <c r="O501" s="1" t="s">
        <v>499</v>
      </c>
      <c r="P501" s="1" t="s">
        <v>13174</v>
      </c>
      <c r="Q501" s="1" t="s">
        <v>13174</v>
      </c>
      <c r="R501" s="1" t="s">
        <v>14397</v>
      </c>
      <c r="S501" s="1" t="s">
        <v>499</v>
      </c>
      <c r="T501" s="1"/>
      <c r="U501" s="1"/>
      <c r="V501" s="1" t="s">
        <v>14407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7157</v>
      </c>
      <c r="H502" s="1" t="s">
        <v>3894</v>
      </c>
      <c r="I502" s="1" t="s">
        <v>10374</v>
      </c>
      <c r="J502" s="1"/>
      <c r="K502" s="1" t="s">
        <v>11498</v>
      </c>
      <c r="L502" s="1" t="s">
        <v>500</v>
      </c>
      <c r="M502" s="1" t="s">
        <v>11998</v>
      </c>
      <c r="N502" s="1" t="s">
        <v>13170</v>
      </c>
      <c r="O502" s="1" t="s">
        <v>500</v>
      </c>
      <c r="P502" s="1" t="s">
        <v>13174</v>
      </c>
      <c r="Q502" s="1" t="s">
        <v>13174</v>
      </c>
      <c r="R502" s="1" t="s">
        <v>14397</v>
      </c>
      <c r="S502" s="1" t="s">
        <v>500</v>
      </c>
      <c r="T502" s="1"/>
      <c r="U502" s="1"/>
      <c r="V502" s="1" t="s">
        <v>14407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7158</v>
      </c>
      <c r="H503" s="1" t="s">
        <v>8763</v>
      </c>
      <c r="I503" s="1" t="s">
        <v>10375</v>
      </c>
      <c r="J503" s="1"/>
      <c r="K503" s="1" t="s">
        <v>11498</v>
      </c>
      <c r="L503" s="1" t="s">
        <v>501</v>
      </c>
      <c r="M503" s="1" t="s">
        <v>11999</v>
      </c>
      <c r="N503" s="1" t="s">
        <v>13170</v>
      </c>
      <c r="O503" s="1" t="s">
        <v>501</v>
      </c>
      <c r="P503" s="1" t="s">
        <v>13174</v>
      </c>
      <c r="Q503" s="1" t="s">
        <v>13174</v>
      </c>
      <c r="R503" s="1" t="s">
        <v>14397</v>
      </c>
      <c r="S503" s="1" t="s">
        <v>501</v>
      </c>
      <c r="T503" s="1"/>
      <c r="U503" s="1"/>
      <c r="V503" s="1" t="s">
        <v>14407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7159</v>
      </c>
      <c r="H504" s="1" t="s">
        <v>8764</v>
      </c>
      <c r="I504" s="1" t="s">
        <v>10376</v>
      </c>
      <c r="J504" s="1"/>
      <c r="K504" s="1" t="s">
        <v>11498</v>
      </c>
      <c r="L504" s="1" t="s">
        <v>502</v>
      </c>
      <c r="M504" s="1" t="s">
        <v>12000</v>
      </c>
      <c r="N504" s="1" t="s">
        <v>13170</v>
      </c>
      <c r="O504" s="1" t="s">
        <v>502</v>
      </c>
      <c r="P504" s="1" t="s">
        <v>13174</v>
      </c>
      <c r="Q504" s="1" t="s">
        <v>13174</v>
      </c>
      <c r="R504" s="1" t="s">
        <v>14397</v>
      </c>
      <c r="S504" s="1" t="s">
        <v>502</v>
      </c>
      <c r="T504" s="1"/>
      <c r="U504" s="1"/>
      <c r="V504" s="1" t="s">
        <v>14407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7160</v>
      </c>
      <c r="H505" s="1" t="s">
        <v>8756</v>
      </c>
      <c r="I505" s="1" t="s">
        <v>10377</v>
      </c>
      <c r="J505" s="1"/>
      <c r="K505" s="1" t="s">
        <v>11498</v>
      </c>
      <c r="L505" s="1" t="s">
        <v>503</v>
      </c>
      <c r="M505" s="1" t="s">
        <v>12001</v>
      </c>
      <c r="N505" s="1" t="s">
        <v>13170</v>
      </c>
      <c r="O505" s="1" t="s">
        <v>503</v>
      </c>
      <c r="P505" s="1" t="s">
        <v>13174</v>
      </c>
      <c r="Q505" s="1" t="s">
        <v>13174</v>
      </c>
      <c r="R505" s="1" t="s">
        <v>14397</v>
      </c>
      <c r="S505" s="1" t="s">
        <v>503</v>
      </c>
      <c r="T505" s="1"/>
      <c r="U505" s="1"/>
      <c r="V505" s="1" t="s">
        <v>14407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7161</v>
      </c>
      <c r="H506" s="1" t="s">
        <v>8764</v>
      </c>
      <c r="I506" s="1" t="s">
        <v>10378</v>
      </c>
      <c r="J506" s="1"/>
      <c r="K506" s="1" t="s">
        <v>11498</v>
      </c>
      <c r="L506" s="1" t="s">
        <v>504</v>
      </c>
      <c r="M506" s="1" t="s">
        <v>12002</v>
      </c>
      <c r="N506" s="1" t="s">
        <v>13170</v>
      </c>
      <c r="O506" s="1" t="s">
        <v>504</v>
      </c>
      <c r="P506" s="1" t="s">
        <v>13174</v>
      </c>
      <c r="Q506" s="1" t="s">
        <v>13174</v>
      </c>
      <c r="R506" s="1" t="s">
        <v>14397</v>
      </c>
      <c r="S506" s="1" t="s">
        <v>504</v>
      </c>
      <c r="T506" s="1"/>
      <c r="U506" s="1"/>
      <c r="V506" s="1" t="s">
        <v>14407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7162</v>
      </c>
      <c r="H507" s="1" t="s">
        <v>8765</v>
      </c>
      <c r="I507" s="1" t="s">
        <v>10379</v>
      </c>
      <c r="J507" s="1"/>
      <c r="K507" s="1" t="s">
        <v>11498</v>
      </c>
      <c r="L507" s="1" t="s">
        <v>505</v>
      </c>
      <c r="M507" s="1" t="s">
        <v>12003</v>
      </c>
      <c r="N507" s="1" t="s">
        <v>13170</v>
      </c>
      <c r="O507" s="1" t="s">
        <v>505</v>
      </c>
      <c r="P507" s="1" t="s">
        <v>13174</v>
      </c>
      <c r="Q507" s="1" t="s">
        <v>13174</v>
      </c>
      <c r="R507" s="1" t="s">
        <v>14397</v>
      </c>
      <c r="S507" s="1" t="s">
        <v>505</v>
      </c>
      <c r="T507" s="1"/>
      <c r="U507" s="1"/>
      <c r="V507" s="1" t="s">
        <v>14407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7163</v>
      </c>
      <c r="H508" s="1" t="s">
        <v>8766</v>
      </c>
      <c r="I508" s="1" t="s">
        <v>10380</v>
      </c>
      <c r="J508" s="1"/>
      <c r="K508" s="1" t="s">
        <v>11498</v>
      </c>
      <c r="L508" s="1" t="s">
        <v>506</v>
      </c>
      <c r="M508" s="1" t="s">
        <v>12004</v>
      </c>
      <c r="N508" s="1" t="s">
        <v>13170</v>
      </c>
      <c r="O508" s="1" t="s">
        <v>506</v>
      </c>
      <c r="P508" s="1" t="s">
        <v>13174</v>
      </c>
      <c r="Q508" s="1" t="s">
        <v>13174</v>
      </c>
      <c r="R508" s="1" t="s">
        <v>14397</v>
      </c>
      <c r="S508" s="1" t="s">
        <v>506</v>
      </c>
      <c r="T508" s="1"/>
      <c r="U508" s="1"/>
      <c r="V508" s="1" t="s">
        <v>14407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7164</v>
      </c>
      <c r="H509" s="1" t="s">
        <v>3894</v>
      </c>
      <c r="I509" s="1" t="s">
        <v>10067</v>
      </c>
      <c r="J509" s="1"/>
      <c r="K509" s="1" t="s">
        <v>11498</v>
      </c>
      <c r="L509" s="1" t="s">
        <v>507</v>
      </c>
      <c r="M509" s="1" t="s">
        <v>12005</v>
      </c>
      <c r="N509" s="1" t="s">
        <v>13170</v>
      </c>
      <c r="O509" s="1" t="s">
        <v>507</v>
      </c>
      <c r="P509" s="1" t="s">
        <v>13174</v>
      </c>
      <c r="Q509" s="1" t="s">
        <v>13174</v>
      </c>
      <c r="R509" s="1" t="s">
        <v>14397</v>
      </c>
      <c r="S509" s="1" t="s">
        <v>507</v>
      </c>
      <c r="T509" s="1"/>
      <c r="U509" s="1"/>
      <c r="V509" s="1" t="s">
        <v>14407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7165</v>
      </c>
      <c r="H510" s="1" t="s">
        <v>8767</v>
      </c>
      <c r="I510" s="1" t="s">
        <v>10381</v>
      </c>
      <c r="J510" s="1"/>
      <c r="K510" s="1" t="s">
        <v>11498</v>
      </c>
      <c r="L510" s="1" t="s">
        <v>508</v>
      </c>
      <c r="M510" s="1" t="s">
        <v>12006</v>
      </c>
      <c r="N510" s="1" t="s">
        <v>13170</v>
      </c>
      <c r="O510" s="1" t="s">
        <v>508</v>
      </c>
      <c r="P510" s="1" t="s">
        <v>13174</v>
      </c>
      <c r="Q510" s="1" t="s">
        <v>13174</v>
      </c>
      <c r="R510" s="1" t="s">
        <v>14397</v>
      </c>
      <c r="S510" s="1" t="s">
        <v>508</v>
      </c>
      <c r="T510" s="1"/>
      <c r="U510" s="1"/>
      <c r="V510" s="1" t="s">
        <v>14407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7166</v>
      </c>
      <c r="H511" s="1" t="s">
        <v>8768</v>
      </c>
      <c r="I511" s="1" t="s">
        <v>10382</v>
      </c>
      <c r="J511" s="1"/>
      <c r="K511" s="1" t="s">
        <v>11498</v>
      </c>
      <c r="L511" s="1" t="s">
        <v>509</v>
      </c>
      <c r="M511" s="1" t="s">
        <v>12007</v>
      </c>
      <c r="N511" s="1" t="s">
        <v>13170</v>
      </c>
      <c r="O511" s="1" t="s">
        <v>509</v>
      </c>
      <c r="P511" s="1" t="s">
        <v>13174</v>
      </c>
      <c r="Q511" s="1" t="s">
        <v>13174</v>
      </c>
      <c r="R511" s="1" t="s">
        <v>14397</v>
      </c>
      <c r="S511" s="1" t="s">
        <v>509</v>
      </c>
      <c r="T511" s="1"/>
      <c r="U511" s="1"/>
      <c r="V511" s="1" t="s">
        <v>14407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7167</v>
      </c>
      <c r="H512" s="1" t="s">
        <v>8769</v>
      </c>
      <c r="I512" s="1" t="s">
        <v>10383</v>
      </c>
      <c r="J512" s="1"/>
      <c r="K512" s="1" t="s">
        <v>11498</v>
      </c>
      <c r="L512" s="1" t="s">
        <v>510</v>
      </c>
      <c r="M512" s="1" t="s">
        <v>12008</v>
      </c>
      <c r="N512" s="1" t="s">
        <v>13170</v>
      </c>
      <c r="O512" s="1" t="s">
        <v>510</v>
      </c>
      <c r="P512" s="1" t="s">
        <v>13174</v>
      </c>
      <c r="Q512" s="1" t="s">
        <v>13174</v>
      </c>
      <c r="R512" s="1" t="s">
        <v>14397</v>
      </c>
      <c r="S512" s="1" t="s">
        <v>510</v>
      </c>
      <c r="T512" s="1"/>
      <c r="U512" s="1"/>
      <c r="V512" s="1" t="s">
        <v>14407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7168</v>
      </c>
      <c r="H513" s="1" t="s">
        <v>8770</v>
      </c>
      <c r="I513" s="1" t="s">
        <v>10384</v>
      </c>
      <c r="J513" s="1"/>
      <c r="K513" s="1" t="s">
        <v>11498</v>
      </c>
      <c r="L513" s="1" t="s">
        <v>511</v>
      </c>
      <c r="M513" s="1" t="s">
        <v>12009</v>
      </c>
      <c r="N513" s="1" t="s">
        <v>13170</v>
      </c>
      <c r="O513" s="1" t="s">
        <v>511</v>
      </c>
      <c r="P513" s="1" t="s">
        <v>13174</v>
      </c>
      <c r="Q513" s="1" t="s">
        <v>13174</v>
      </c>
      <c r="R513" s="1" t="s">
        <v>14397</v>
      </c>
      <c r="S513" s="1" t="s">
        <v>511</v>
      </c>
      <c r="T513" s="1"/>
      <c r="U513" s="1"/>
      <c r="V513" s="1" t="s">
        <v>14407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7169</v>
      </c>
      <c r="H514" s="1" t="s">
        <v>8771</v>
      </c>
      <c r="I514" s="1" t="s">
        <v>10385</v>
      </c>
      <c r="J514" s="1"/>
      <c r="K514" s="1" t="s">
        <v>11498</v>
      </c>
      <c r="L514" s="1" t="s">
        <v>512</v>
      </c>
      <c r="M514" s="1" t="s">
        <v>12010</v>
      </c>
      <c r="N514" s="1" t="s">
        <v>13170</v>
      </c>
      <c r="O514" s="1" t="s">
        <v>512</v>
      </c>
      <c r="P514" s="1" t="s">
        <v>13174</v>
      </c>
      <c r="Q514" s="1" t="s">
        <v>13174</v>
      </c>
      <c r="R514" s="1" t="s">
        <v>14397</v>
      </c>
      <c r="S514" s="1" t="s">
        <v>512</v>
      </c>
      <c r="T514" s="1"/>
      <c r="U514" s="1"/>
      <c r="V514" s="1" t="s">
        <v>14407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7170</v>
      </c>
      <c r="H515" s="1" t="s">
        <v>8772</v>
      </c>
      <c r="I515" s="1" t="s">
        <v>10386</v>
      </c>
      <c r="J515" s="1"/>
      <c r="K515" s="1" t="s">
        <v>11498</v>
      </c>
      <c r="L515" s="1" t="s">
        <v>513</v>
      </c>
      <c r="M515" s="1" t="s">
        <v>12011</v>
      </c>
      <c r="N515" s="1" t="s">
        <v>13170</v>
      </c>
      <c r="O515" s="1" t="s">
        <v>513</v>
      </c>
      <c r="P515" s="1" t="s">
        <v>13174</v>
      </c>
      <c r="Q515" s="1" t="s">
        <v>13174</v>
      </c>
      <c r="R515" s="1" t="s">
        <v>14397</v>
      </c>
      <c r="S515" s="1" t="s">
        <v>513</v>
      </c>
      <c r="T515" s="1"/>
      <c r="U515" s="1"/>
      <c r="V515" s="1" t="s">
        <v>14407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7171</v>
      </c>
      <c r="H516" s="1" t="s">
        <v>8773</v>
      </c>
      <c r="I516" s="1" t="s">
        <v>10387</v>
      </c>
      <c r="J516" s="1"/>
      <c r="K516" s="1" t="s">
        <v>11498</v>
      </c>
      <c r="L516" s="1" t="s">
        <v>514</v>
      </c>
      <c r="M516" s="1" t="s">
        <v>12012</v>
      </c>
      <c r="N516" s="1" t="s">
        <v>13170</v>
      </c>
      <c r="O516" s="1" t="s">
        <v>514</v>
      </c>
      <c r="P516" s="1" t="s">
        <v>13174</v>
      </c>
      <c r="Q516" s="1" t="s">
        <v>13174</v>
      </c>
      <c r="R516" s="1" t="s">
        <v>14397</v>
      </c>
      <c r="S516" s="1" t="s">
        <v>514</v>
      </c>
      <c r="T516" s="1"/>
      <c r="U516" s="1"/>
      <c r="V516" s="1" t="s">
        <v>14407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7172</v>
      </c>
      <c r="H517" s="1" t="s">
        <v>8774</v>
      </c>
      <c r="I517" s="1" t="s">
        <v>10388</v>
      </c>
      <c r="J517" s="1"/>
      <c r="K517" s="1" t="s">
        <v>11498</v>
      </c>
      <c r="L517" s="1" t="s">
        <v>515</v>
      </c>
      <c r="M517" s="1" t="s">
        <v>12013</v>
      </c>
      <c r="N517" s="1" t="s">
        <v>13170</v>
      </c>
      <c r="O517" s="1" t="s">
        <v>515</v>
      </c>
      <c r="P517" s="1" t="s">
        <v>13174</v>
      </c>
      <c r="Q517" s="1" t="s">
        <v>13174</v>
      </c>
      <c r="R517" s="1" t="s">
        <v>14397</v>
      </c>
      <c r="S517" s="1" t="s">
        <v>515</v>
      </c>
      <c r="T517" s="1"/>
      <c r="U517" s="1"/>
      <c r="V517" s="1" t="s">
        <v>14407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7173</v>
      </c>
      <c r="H518" s="1" t="s">
        <v>8775</v>
      </c>
      <c r="I518" s="1" t="s">
        <v>10389</v>
      </c>
      <c r="J518" s="1"/>
      <c r="K518" s="1" t="s">
        <v>11498</v>
      </c>
      <c r="L518" s="1" t="s">
        <v>516</v>
      </c>
      <c r="M518" s="1" t="s">
        <v>12014</v>
      </c>
      <c r="N518" s="1" t="s">
        <v>13170</v>
      </c>
      <c r="O518" s="1" t="s">
        <v>516</v>
      </c>
      <c r="P518" s="1" t="s">
        <v>13174</v>
      </c>
      <c r="Q518" s="1" t="s">
        <v>13174</v>
      </c>
      <c r="R518" s="1" t="s">
        <v>14397</v>
      </c>
      <c r="S518" s="1" t="s">
        <v>516</v>
      </c>
      <c r="T518" s="1"/>
      <c r="U518" s="1"/>
      <c r="V518" s="1" t="s">
        <v>14407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7174</v>
      </c>
      <c r="H519" s="1" t="s">
        <v>8776</v>
      </c>
      <c r="I519" s="1" t="s">
        <v>10390</v>
      </c>
      <c r="J519" s="1"/>
      <c r="K519" s="1" t="s">
        <v>11498</v>
      </c>
      <c r="L519" s="1" t="s">
        <v>517</v>
      </c>
      <c r="M519" s="1" t="s">
        <v>12015</v>
      </c>
      <c r="N519" s="1" t="s">
        <v>13170</v>
      </c>
      <c r="O519" s="1" t="s">
        <v>517</v>
      </c>
      <c r="P519" s="1" t="s">
        <v>13174</v>
      </c>
      <c r="Q519" s="1" t="s">
        <v>13174</v>
      </c>
      <c r="R519" s="1" t="s">
        <v>14397</v>
      </c>
      <c r="S519" s="1" t="s">
        <v>517</v>
      </c>
      <c r="T519" s="1"/>
      <c r="U519" s="1"/>
      <c r="V519" s="1" t="s">
        <v>14407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7175</v>
      </c>
      <c r="H520" s="1" t="s">
        <v>8777</v>
      </c>
      <c r="I520" s="1" t="s">
        <v>10391</v>
      </c>
      <c r="J520" s="1"/>
      <c r="K520" s="1" t="s">
        <v>11498</v>
      </c>
      <c r="L520" s="1" t="s">
        <v>518</v>
      </c>
      <c r="M520" s="1" t="s">
        <v>12016</v>
      </c>
      <c r="N520" s="1" t="s">
        <v>13170</v>
      </c>
      <c r="O520" s="1" t="s">
        <v>518</v>
      </c>
      <c r="P520" s="1" t="s">
        <v>13174</v>
      </c>
      <c r="Q520" s="1" t="s">
        <v>13174</v>
      </c>
      <c r="R520" s="1" t="s">
        <v>14397</v>
      </c>
      <c r="S520" s="1" t="s">
        <v>518</v>
      </c>
      <c r="T520" s="1"/>
      <c r="U520" s="1"/>
      <c r="V520" s="1" t="s">
        <v>14407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7176</v>
      </c>
      <c r="H521" s="1" t="s">
        <v>8778</v>
      </c>
      <c r="I521" s="1" t="s">
        <v>10392</v>
      </c>
      <c r="J521" s="1"/>
      <c r="K521" s="1" t="s">
        <v>11498</v>
      </c>
      <c r="L521" s="1" t="s">
        <v>519</v>
      </c>
      <c r="M521" s="1" t="s">
        <v>12017</v>
      </c>
      <c r="N521" s="1" t="s">
        <v>13170</v>
      </c>
      <c r="O521" s="1" t="s">
        <v>519</v>
      </c>
      <c r="P521" s="1" t="s">
        <v>13174</v>
      </c>
      <c r="Q521" s="1" t="s">
        <v>13174</v>
      </c>
      <c r="R521" s="1" t="s">
        <v>14397</v>
      </c>
      <c r="S521" s="1" t="s">
        <v>519</v>
      </c>
      <c r="T521" s="1"/>
      <c r="U521" s="1"/>
      <c r="V521" s="1" t="s">
        <v>14407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7177</v>
      </c>
      <c r="H522" s="1" t="s">
        <v>8779</v>
      </c>
      <c r="I522" s="1" t="s">
        <v>10393</v>
      </c>
      <c r="J522" s="1"/>
      <c r="K522" s="1" t="s">
        <v>11498</v>
      </c>
      <c r="L522" s="1" t="s">
        <v>520</v>
      </c>
      <c r="M522" s="1" t="s">
        <v>12018</v>
      </c>
      <c r="N522" s="1" t="s">
        <v>13170</v>
      </c>
      <c r="O522" s="1" t="s">
        <v>520</v>
      </c>
      <c r="P522" s="1" t="s">
        <v>13174</v>
      </c>
      <c r="Q522" s="1" t="s">
        <v>13174</v>
      </c>
      <c r="R522" s="1" t="s">
        <v>14397</v>
      </c>
      <c r="S522" s="1" t="s">
        <v>520</v>
      </c>
      <c r="T522" s="1"/>
      <c r="U522" s="1"/>
      <c r="V522" s="1" t="s">
        <v>14407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7178</v>
      </c>
      <c r="H523" s="1" t="s">
        <v>8780</v>
      </c>
      <c r="I523" s="1" t="s">
        <v>10394</v>
      </c>
      <c r="J523" s="1"/>
      <c r="K523" s="1" t="s">
        <v>11498</v>
      </c>
      <c r="L523" s="1" t="s">
        <v>521</v>
      </c>
      <c r="M523" s="1" t="s">
        <v>12019</v>
      </c>
      <c r="N523" s="1" t="s">
        <v>13170</v>
      </c>
      <c r="O523" s="1" t="s">
        <v>521</v>
      </c>
      <c r="P523" s="1" t="s">
        <v>13174</v>
      </c>
      <c r="Q523" s="1" t="s">
        <v>13174</v>
      </c>
      <c r="R523" s="1" t="s">
        <v>14397</v>
      </c>
      <c r="S523" s="1" t="s">
        <v>521</v>
      </c>
      <c r="T523" s="1"/>
      <c r="U523" s="1"/>
      <c r="V523" s="1" t="s">
        <v>14407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7179</v>
      </c>
      <c r="H524" s="1" t="s">
        <v>8781</v>
      </c>
      <c r="I524" s="1" t="s">
        <v>10395</v>
      </c>
      <c r="J524" s="1"/>
      <c r="K524" s="1" t="s">
        <v>11498</v>
      </c>
      <c r="L524" s="1" t="s">
        <v>522</v>
      </c>
      <c r="M524" s="1" t="s">
        <v>12020</v>
      </c>
      <c r="N524" s="1" t="s">
        <v>13170</v>
      </c>
      <c r="O524" s="1" t="s">
        <v>522</v>
      </c>
      <c r="P524" s="1" t="s">
        <v>13174</v>
      </c>
      <c r="Q524" s="1" t="s">
        <v>13174</v>
      </c>
      <c r="R524" s="1" t="s">
        <v>14397</v>
      </c>
      <c r="S524" s="1" t="s">
        <v>522</v>
      </c>
      <c r="T524" s="1"/>
      <c r="U524" s="1"/>
      <c r="V524" s="1" t="s">
        <v>14407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7180</v>
      </c>
      <c r="H525" s="1" t="s">
        <v>8782</v>
      </c>
      <c r="I525" s="1" t="s">
        <v>10396</v>
      </c>
      <c r="J525" s="1"/>
      <c r="K525" s="1" t="s">
        <v>11498</v>
      </c>
      <c r="L525" s="1" t="s">
        <v>523</v>
      </c>
      <c r="M525" s="1" t="s">
        <v>12021</v>
      </c>
      <c r="N525" s="1" t="s">
        <v>13170</v>
      </c>
      <c r="O525" s="1" t="s">
        <v>523</v>
      </c>
      <c r="P525" s="1" t="s">
        <v>13174</v>
      </c>
      <c r="Q525" s="1" t="s">
        <v>13174</v>
      </c>
      <c r="R525" s="1" t="s">
        <v>14397</v>
      </c>
      <c r="S525" s="1" t="s">
        <v>523</v>
      </c>
      <c r="T525" s="1"/>
      <c r="U525" s="1"/>
      <c r="V525" s="1" t="s">
        <v>14407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7181</v>
      </c>
      <c r="H526" s="1" t="s">
        <v>8783</v>
      </c>
      <c r="I526" s="1" t="s">
        <v>10397</v>
      </c>
      <c r="J526" s="1"/>
      <c r="K526" s="1" t="s">
        <v>11498</v>
      </c>
      <c r="L526" s="1" t="s">
        <v>524</v>
      </c>
      <c r="M526" s="1" t="s">
        <v>12022</v>
      </c>
      <c r="N526" s="1" t="s">
        <v>13170</v>
      </c>
      <c r="O526" s="1" t="s">
        <v>524</v>
      </c>
      <c r="P526" s="1" t="s">
        <v>13174</v>
      </c>
      <c r="Q526" s="1" t="s">
        <v>13174</v>
      </c>
      <c r="R526" s="1" t="s">
        <v>14397</v>
      </c>
      <c r="S526" s="1" t="s">
        <v>524</v>
      </c>
      <c r="T526" s="1"/>
      <c r="U526" s="1"/>
      <c r="V526" s="1" t="s">
        <v>14407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7182</v>
      </c>
      <c r="H527" s="1" t="s">
        <v>8784</v>
      </c>
      <c r="I527" s="1" t="s">
        <v>10398</v>
      </c>
      <c r="J527" s="1"/>
      <c r="K527" s="1" t="s">
        <v>11498</v>
      </c>
      <c r="L527" s="1" t="s">
        <v>525</v>
      </c>
      <c r="M527" s="1" t="s">
        <v>12023</v>
      </c>
      <c r="N527" s="1" t="s">
        <v>13170</v>
      </c>
      <c r="O527" s="1" t="s">
        <v>525</v>
      </c>
      <c r="P527" s="1" t="s">
        <v>13174</v>
      </c>
      <c r="Q527" s="1" t="s">
        <v>13174</v>
      </c>
      <c r="R527" s="1" t="s">
        <v>14397</v>
      </c>
      <c r="S527" s="1" t="s">
        <v>525</v>
      </c>
      <c r="T527" s="1"/>
      <c r="U527" s="1"/>
      <c r="V527" s="1" t="s">
        <v>14407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7183</v>
      </c>
      <c r="H528" s="1" t="s">
        <v>8785</v>
      </c>
      <c r="I528" s="1" t="s">
        <v>10029</v>
      </c>
      <c r="J528" s="1"/>
      <c r="K528" s="1" t="s">
        <v>11498</v>
      </c>
      <c r="L528" s="1" t="s">
        <v>526</v>
      </c>
      <c r="M528" s="1" t="s">
        <v>12024</v>
      </c>
      <c r="N528" s="1" t="s">
        <v>13170</v>
      </c>
      <c r="O528" s="1" t="s">
        <v>526</v>
      </c>
      <c r="P528" s="1" t="s">
        <v>13174</v>
      </c>
      <c r="Q528" s="1" t="s">
        <v>13174</v>
      </c>
      <c r="R528" s="1" t="s">
        <v>14397</v>
      </c>
      <c r="S528" s="1" t="s">
        <v>526</v>
      </c>
      <c r="T528" s="1"/>
      <c r="U528" s="1"/>
      <c r="V528" s="1" t="s">
        <v>14407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7184</v>
      </c>
      <c r="H529" s="1" t="s">
        <v>8786</v>
      </c>
      <c r="I529" s="1" t="s">
        <v>10399</v>
      </c>
      <c r="J529" s="1"/>
      <c r="K529" s="1" t="s">
        <v>11498</v>
      </c>
      <c r="L529" s="1" t="s">
        <v>527</v>
      </c>
      <c r="M529" s="1" t="s">
        <v>12025</v>
      </c>
      <c r="N529" s="1" t="s">
        <v>13170</v>
      </c>
      <c r="O529" s="1" t="s">
        <v>527</v>
      </c>
      <c r="P529" s="1" t="s">
        <v>13174</v>
      </c>
      <c r="Q529" s="1" t="s">
        <v>13174</v>
      </c>
      <c r="R529" s="1" t="s">
        <v>14397</v>
      </c>
      <c r="S529" s="1" t="s">
        <v>527</v>
      </c>
      <c r="T529" s="1"/>
      <c r="U529" s="1"/>
      <c r="V529" s="1" t="s">
        <v>14407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7185</v>
      </c>
      <c r="H530" s="1" t="s">
        <v>8787</v>
      </c>
      <c r="I530" s="1" t="s">
        <v>10400</v>
      </c>
      <c r="J530" s="1"/>
      <c r="K530" s="1" t="s">
        <v>11498</v>
      </c>
      <c r="L530" s="1" t="s">
        <v>528</v>
      </c>
      <c r="M530" s="1" t="s">
        <v>12026</v>
      </c>
      <c r="N530" s="1" t="s">
        <v>13170</v>
      </c>
      <c r="O530" s="1" t="s">
        <v>528</v>
      </c>
      <c r="P530" s="1" t="s">
        <v>13174</v>
      </c>
      <c r="Q530" s="1" t="s">
        <v>13174</v>
      </c>
      <c r="R530" s="1" t="s">
        <v>14397</v>
      </c>
      <c r="S530" s="1" t="s">
        <v>528</v>
      </c>
      <c r="T530" s="1"/>
      <c r="U530" s="1"/>
      <c r="V530" s="1" t="s">
        <v>14407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7186</v>
      </c>
      <c r="H531" s="1" t="s">
        <v>8788</v>
      </c>
      <c r="I531" s="1" t="s">
        <v>10401</v>
      </c>
      <c r="J531" s="1"/>
      <c r="K531" s="1" t="s">
        <v>11498</v>
      </c>
      <c r="L531" s="1" t="s">
        <v>529</v>
      </c>
      <c r="M531" s="1" t="s">
        <v>12027</v>
      </c>
      <c r="N531" s="1" t="s">
        <v>13170</v>
      </c>
      <c r="O531" s="1" t="s">
        <v>529</v>
      </c>
      <c r="P531" s="1" t="s">
        <v>13174</v>
      </c>
      <c r="Q531" s="1" t="s">
        <v>13174</v>
      </c>
      <c r="R531" s="1" t="s">
        <v>14397</v>
      </c>
      <c r="S531" s="1" t="s">
        <v>529</v>
      </c>
      <c r="T531" s="1"/>
      <c r="U531" s="1"/>
      <c r="V531" s="1" t="s">
        <v>14407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7187</v>
      </c>
      <c r="H532" s="1" t="s">
        <v>8778</v>
      </c>
      <c r="I532" s="1" t="s">
        <v>10402</v>
      </c>
      <c r="J532" s="1"/>
      <c r="K532" s="1" t="s">
        <v>11498</v>
      </c>
      <c r="L532" s="1" t="s">
        <v>530</v>
      </c>
      <c r="M532" s="1" t="s">
        <v>12028</v>
      </c>
      <c r="N532" s="1" t="s">
        <v>13170</v>
      </c>
      <c r="O532" s="1" t="s">
        <v>530</v>
      </c>
      <c r="P532" s="1" t="s">
        <v>13174</v>
      </c>
      <c r="Q532" s="1" t="s">
        <v>13174</v>
      </c>
      <c r="R532" s="1" t="s">
        <v>14397</v>
      </c>
      <c r="S532" s="1" t="s">
        <v>530</v>
      </c>
      <c r="T532" s="1"/>
      <c r="U532" s="1"/>
      <c r="V532" s="1" t="s">
        <v>14407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7188</v>
      </c>
      <c r="H533" s="1" t="s">
        <v>8789</v>
      </c>
      <c r="I533" s="1" t="s">
        <v>10403</v>
      </c>
      <c r="J533" s="1"/>
      <c r="K533" s="1" t="s">
        <v>11498</v>
      </c>
      <c r="L533" s="1" t="s">
        <v>531</v>
      </c>
      <c r="M533" s="1" t="s">
        <v>12029</v>
      </c>
      <c r="N533" s="1" t="s">
        <v>13170</v>
      </c>
      <c r="O533" s="1" t="s">
        <v>531</v>
      </c>
      <c r="P533" s="1" t="s">
        <v>13174</v>
      </c>
      <c r="Q533" s="1" t="s">
        <v>13174</v>
      </c>
      <c r="R533" s="1" t="s">
        <v>14397</v>
      </c>
      <c r="S533" s="1" t="s">
        <v>531</v>
      </c>
      <c r="T533" s="1"/>
      <c r="U533" s="1"/>
      <c r="V533" s="1" t="s">
        <v>14407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7189</v>
      </c>
      <c r="H534" s="1" t="s">
        <v>8790</v>
      </c>
      <c r="I534" s="1" t="s">
        <v>10404</v>
      </c>
      <c r="J534" s="1"/>
      <c r="K534" s="1" t="s">
        <v>11498</v>
      </c>
      <c r="L534" s="1" t="s">
        <v>532</v>
      </c>
      <c r="M534" s="1" t="s">
        <v>12030</v>
      </c>
      <c r="N534" s="1" t="s">
        <v>13170</v>
      </c>
      <c r="O534" s="1" t="s">
        <v>532</v>
      </c>
      <c r="P534" s="1" t="s">
        <v>13174</v>
      </c>
      <c r="Q534" s="1" t="s">
        <v>13174</v>
      </c>
      <c r="R534" s="1" t="s">
        <v>14397</v>
      </c>
      <c r="S534" s="1" t="s">
        <v>532</v>
      </c>
      <c r="T534" s="1"/>
      <c r="U534" s="1"/>
      <c r="V534" s="1" t="s">
        <v>14407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7190</v>
      </c>
      <c r="H535" s="1" t="s">
        <v>8791</v>
      </c>
      <c r="I535" s="1" t="s">
        <v>10405</v>
      </c>
      <c r="J535" s="1"/>
      <c r="K535" s="1" t="s">
        <v>11498</v>
      </c>
      <c r="L535" s="1" t="s">
        <v>533</v>
      </c>
      <c r="M535" s="1" t="s">
        <v>12031</v>
      </c>
      <c r="N535" s="1" t="s">
        <v>13170</v>
      </c>
      <c r="O535" s="1" t="s">
        <v>533</v>
      </c>
      <c r="P535" s="1" t="s">
        <v>13174</v>
      </c>
      <c r="Q535" s="1" t="s">
        <v>13174</v>
      </c>
      <c r="R535" s="1" t="s">
        <v>14397</v>
      </c>
      <c r="S535" s="1" t="s">
        <v>533</v>
      </c>
      <c r="T535" s="1"/>
      <c r="U535" s="1"/>
      <c r="V535" s="1" t="s">
        <v>14407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7191</v>
      </c>
      <c r="H536" s="1" t="s">
        <v>8792</v>
      </c>
      <c r="I536" s="1" t="s">
        <v>10406</v>
      </c>
      <c r="J536" s="1"/>
      <c r="K536" s="1" t="s">
        <v>11498</v>
      </c>
      <c r="L536" s="1" t="s">
        <v>534</v>
      </c>
      <c r="M536" s="1" t="s">
        <v>12032</v>
      </c>
      <c r="N536" s="1" t="s">
        <v>13170</v>
      </c>
      <c r="O536" s="1" t="s">
        <v>534</v>
      </c>
      <c r="P536" s="1" t="s">
        <v>13174</v>
      </c>
      <c r="Q536" s="1" t="s">
        <v>13174</v>
      </c>
      <c r="R536" s="1" t="s">
        <v>14397</v>
      </c>
      <c r="S536" s="1" t="s">
        <v>534</v>
      </c>
      <c r="T536" s="1"/>
      <c r="U536" s="1"/>
      <c r="V536" s="1" t="s">
        <v>14407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7192</v>
      </c>
      <c r="H537" s="1" t="s">
        <v>8793</v>
      </c>
      <c r="I537" s="1" t="s">
        <v>10407</v>
      </c>
      <c r="J537" s="1"/>
      <c r="K537" s="1" t="s">
        <v>11498</v>
      </c>
      <c r="L537" s="1" t="s">
        <v>535</v>
      </c>
      <c r="M537" s="1" t="s">
        <v>12033</v>
      </c>
      <c r="N537" s="1" t="s">
        <v>13170</v>
      </c>
      <c r="O537" s="1" t="s">
        <v>535</v>
      </c>
      <c r="P537" s="1" t="s">
        <v>13174</v>
      </c>
      <c r="Q537" s="1" t="s">
        <v>13174</v>
      </c>
      <c r="R537" s="1" t="s">
        <v>14397</v>
      </c>
      <c r="S537" s="1" t="s">
        <v>535</v>
      </c>
      <c r="T537" s="1"/>
      <c r="U537" s="1"/>
      <c r="V537" s="1" t="s">
        <v>14407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3923</v>
      </c>
      <c r="H538" s="1" t="s">
        <v>8794</v>
      </c>
      <c r="I538" s="1" t="s">
        <v>10408</v>
      </c>
      <c r="J538" s="1"/>
      <c r="K538" s="1" t="s">
        <v>11498</v>
      </c>
      <c r="L538" s="1" t="s">
        <v>536</v>
      </c>
      <c r="M538" s="1" t="s">
        <v>12034</v>
      </c>
      <c r="N538" s="1" t="s">
        <v>13170</v>
      </c>
      <c r="O538" s="1" t="s">
        <v>536</v>
      </c>
      <c r="P538" s="1" t="s">
        <v>13174</v>
      </c>
      <c r="Q538" s="1" t="s">
        <v>13174</v>
      </c>
      <c r="R538" s="1" t="s">
        <v>14397</v>
      </c>
      <c r="S538" s="1" t="s">
        <v>536</v>
      </c>
      <c r="T538" s="1"/>
      <c r="U538" s="1"/>
      <c r="V538" s="1" t="s">
        <v>14407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7193</v>
      </c>
      <c r="H539" s="1" t="s">
        <v>8795</v>
      </c>
      <c r="I539" s="1" t="s">
        <v>10409</v>
      </c>
      <c r="J539" s="1"/>
      <c r="K539" s="1" t="s">
        <v>11498</v>
      </c>
      <c r="L539" s="1" t="s">
        <v>537</v>
      </c>
      <c r="M539" s="1" t="s">
        <v>12035</v>
      </c>
      <c r="N539" s="1" t="s">
        <v>13170</v>
      </c>
      <c r="O539" s="1" t="s">
        <v>537</v>
      </c>
      <c r="P539" s="1" t="s">
        <v>13174</v>
      </c>
      <c r="Q539" s="1" t="s">
        <v>13174</v>
      </c>
      <c r="R539" s="1" t="s">
        <v>14397</v>
      </c>
      <c r="S539" s="1" t="s">
        <v>537</v>
      </c>
      <c r="T539" s="1"/>
      <c r="U539" s="1"/>
      <c r="V539" s="1" t="s">
        <v>14407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7194</v>
      </c>
      <c r="H540" s="1" t="s">
        <v>8796</v>
      </c>
      <c r="I540" s="1" t="s">
        <v>10410</v>
      </c>
      <c r="J540" s="1"/>
      <c r="K540" s="1" t="s">
        <v>11498</v>
      </c>
      <c r="L540" s="1" t="s">
        <v>538</v>
      </c>
      <c r="M540" s="1" t="s">
        <v>12036</v>
      </c>
      <c r="N540" s="1" t="s">
        <v>13170</v>
      </c>
      <c r="O540" s="1" t="s">
        <v>538</v>
      </c>
      <c r="P540" s="1" t="s">
        <v>13174</v>
      </c>
      <c r="Q540" s="1" t="s">
        <v>13174</v>
      </c>
      <c r="R540" s="1" t="s">
        <v>14397</v>
      </c>
      <c r="S540" s="1" t="s">
        <v>538</v>
      </c>
      <c r="T540" s="1"/>
      <c r="U540" s="1"/>
      <c r="V540" s="1" t="s">
        <v>14407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7195</v>
      </c>
      <c r="H541" s="1" t="s">
        <v>8797</v>
      </c>
      <c r="I541" s="1" t="s">
        <v>10411</v>
      </c>
      <c r="J541" s="1"/>
      <c r="K541" s="1" t="s">
        <v>11498</v>
      </c>
      <c r="L541" s="1" t="s">
        <v>539</v>
      </c>
      <c r="M541" s="1" t="s">
        <v>12037</v>
      </c>
      <c r="N541" s="1" t="s">
        <v>13170</v>
      </c>
      <c r="O541" s="1" t="s">
        <v>539</v>
      </c>
      <c r="P541" s="1" t="s">
        <v>13174</v>
      </c>
      <c r="Q541" s="1" t="s">
        <v>13174</v>
      </c>
      <c r="R541" s="1" t="s">
        <v>14397</v>
      </c>
      <c r="S541" s="1" t="s">
        <v>539</v>
      </c>
      <c r="T541" s="1"/>
      <c r="U541" s="1"/>
      <c r="V541" s="1" t="s">
        <v>14407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7196</v>
      </c>
      <c r="H542" s="1" t="s">
        <v>8798</v>
      </c>
      <c r="I542" s="1" t="s">
        <v>10412</v>
      </c>
      <c r="J542" s="1"/>
      <c r="K542" s="1" t="s">
        <v>11498</v>
      </c>
      <c r="L542" s="1" t="s">
        <v>540</v>
      </c>
      <c r="M542" s="1" t="s">
        <v>12038</v>
      </c>
      <c r="N542" s="1" t="s">
        <v>13170</v>
      </c>
      <c r="O542" s="1" t="s">
        <v>540</v>
      </c>
      <c r="P542" s="1" t="s">
        <v>13174</v>
      </c>
      <c r="Q542" s="1" t="s">
        <v>13174</v>
      </c>
      <c r="R542" s="1" t="s">
        <v>14397</v>
      </c>
      <c r="S542" s="1" t="s">
        <v>540</v>
      </c>
      <c r="T542" s="1"/>
      <c r="U542" s="1"/>
      <c r="V542" s="1" t="s">
        <v>14407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7197</v>
      </c>
      <c r="H543" s="1" t="s">
        <v>8799</v>
      </c>
      <c r="I543" s="1" t="s">
        <v>10413</v>
      </c>
      <c r="J543" s="1"/>
      <c r="K543" s="1" t="s">
        <v>11498</v>
      </c>
      <c r="L543" s="1" t="s">
        <v>541</v>
      </c>
      <c r="M543" s="1" t="s">
        <v>12039</v>
      </c>
      <c r="N543" s="1" t="s">
        <v>13170</v>
      </c>
      <c r="O543" s="1" t="s">
        <v>541</v>
      </c>
      <c r="P543" s="1" t="s">
        <v>13174</v>
      </c>
      <c r="Q543" s="1" t="s">
        <v>13174</v>
      </c>
      <c r="R543" s="1" t="s">
        <v>14397</v>
      </c>
      <c r="S543" s="1" t="s">
        <v>541</v>
      </c>
      <c r="T543" s="1"/>
      <c r="U543" s="1"/>
      <c r="V543" s="1" t="s">
        <v>14407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7198</v>
      </c>
      <c r="H544" s="1" t="s">
        <v>8800</v>
      </c>
      <c r="I544" s="1" t="s">
        <v>10414</v>
      </c>
      <c r="J544" s="1"/>
      <c r="K544" s="1" t="s">
        <v>11498</v>
      </c>
      <c r="L544" s="1" t="s">
        <v>542</v>
      </c>
      <c r="M544" s="1" t="s">
        <v>12040</v>
      </c>
      <c r="N544" s="1" t="s">
        <v>13170</v>
      </c>
      <c r="O544" s="1" t="s">
        <v>542</v>
      </c>
      <c r="P544" s="1" t="s">
        <v>13174</v>
      </c>
      <c r="Q544" s="1" t="s">
        <v>13174</v>
      </c>
      <c r="R544" s="1" t="s">
        <v>14397</v>
      </c>
      <c r="S544" s="1" t="s">
        <v>542</v>
      </c>
      <c r="T544" s="1"/>
      <c r="U544" s="1"/>
      <c r="V544" s="1" t="s">
        <v>14407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7199</v>
      </c>
      <c r="H545" s="1" t="s">
        <v>8801</v>
      </c>
      <c r="I545" s="1" t="s">
        <v>10415</v>
      </c>
      <c r="J545" s="1"/>
      <c r="K545" s="1" t="s">
        <v>11498</v>
      </c>
      <c r="L545" s="1" t="s">
        <v>543</v>
      </c>
      <c r="M545" s="1" t="s">
        <v>12041</v>
      </c>
      <c r="N545" s="1" t="s">
        <v>13170</v>
      </c>
      <c r="O545" s="1" t="s">
        <v>543</v>
      </c>
      <c r="P545" s="1" t="s">
        <v>13174</v>
      </c>
      <c r="Q545" s="1" t="s">
        <v>13174</v>
      </c>
      <c r="R545" s="1" t="s">
        <v>14397</v>
      </c>
      <c r="S545" s="1" t="s">
        <v>543</v>
      </c>
      <c r="T545" s="1"/>
      <c r="U545" s="1"/>
      <c r="V545" s="1" t="s">
        <v>14407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3931</v>
      </c>
      <c r="G546" s="1" t="s">
        <v>7200</v>
      </c>
      <c r="H546" s="1" t="s">
        <v>8802</v>
      </c>
      <c r="I546" s="1" t="s">
        <v>10416</v>
      </c>
      <c r="J546" s="1"/>
      <c r="K546" s="1" t="s">
        <v>11498</v>
      </c>
      <c r="L546" s="1" t="s">
        <v>544</v>
      </c>
      <c r="M546" s="1" t="s">
        <v>12042</v>
      </c>
      <c r="N546" s="1" t="s">
        <v>13170</v>
      </c>
      <c r="O546" s="1" t="s">
        <v>544</v>
      </c>
      <c r="P546" s="1" t="s">
        <v>13174</v>
      </c>
      <c r="Q546" s="1" t="s">
        <v>13174</v>
      </c>
      <c r="R546" s="1" t="s">
        <v>14397</v>
      </c>
      <c r="S546" s="1" t="s">
        <v>544</v>
      </c>
      <c r="T546" s="1"/>
      <c r="U546" s="1"/>
      <c r="V546" s="1" t="s">
        <v>14407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7201</v>
      </c>
      <c r="H547" s="1" t="s">
        <v>8803</v>
      </c>
      <c r="I547" s="1" t="s">
        <v>10417</v>
      </c>
      <c r="J547" s="1"/>
      <c r="K547" s="1" t="s">
        <v>11498</v>
      </c>
      <c r="L547" s="1" t="s">
        <v>545</v>
      </c>
      <c r="M547" s="1" t="s">
        <v>12043</v>
      </c>
      <c r="N547" s="1" t="s">
        <v>13170</v>
      </c>
      <c r="O547" s="1" t="s">
        <v>545</v>
      </c>
      <c r="P547" s="1" t="s">
        <v>13174</v>
      </c>
      <c r="Q547" s="1" t="s">
        <v>13174</v>
      </c>
      <c r="R547" s="1" t="s">
        <v>14397</v>
      </c>
      <c r="S547" s="1" t="s">
        <v>545</v>
      </c>
      <c r="T547" s="1"/>
      <c r="U547" s="1"/>
      <c r="V547" s="1" t="s">
        <v>14407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7202</v>
      </c>
      <c r="H548" s="1" t="s">
        <v>8804</v>
      </c>
      <c r="I548" s="1" t="s">
        <v>10418</v>
      </c>
      <c r="J548" s="1"/>
      <c r="K548" s="1" t="s">
        <v>11498</v>
      </c>
      <c r="L548" s="1" t="s">
        <v>546</v>
      </c>
      <c r="M548" s="1" t="s">
        <v>12044</v>
      </c>
      <c r="N548" s="1" t="s">
        <v>13170</v>
      </c>
      <c r="O548" s="1" t="s">
        <v>546</v>
      </c>
      <c r="P548" s="1" t="s">
        <v>13174</v>
      </c>
      <c r="Q548" s="1" t="s">
        <v>13174</v>
      </c>
      <c r="R548" s="1" t="s">
        <v>14397</v>
      </c>
      <c r="S548" s="1" t="s">
        <v>546</v>
      </c>
      <c r="T548" s="1"/>
      <c r="U548" s="1"/>
      <c r="V548" s="1" t="s">
        <v>14407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7203</v>
      </c>
      <c r="H549" s="1" t="s">
        <v>8805</v>
      </c>
      <c r="I549" s="1" t="s">
        <v>10419</v>
      </c>
      <c r="J549" s="1"/>
      <c r="K549" s="1" t="s">
        <v>11498</v>
      </c>
      <c r="L549" s="1" t="s">
        <v>547</v>
      </c>
      <c r="M549" s="1" t="s">
        <v>12045</v>
      </c>
      <c r="N549" s="1" t="s">
        <v>13170</v>
      </c>
      <c r="O549" s="1" t="s">
        <v>547</v>
      </c>
      <c r="P549" s="1" t="s">
        <v>13174</v>
      </c>
      <c r="Q549" s="1" t="s">
        <v>13174</v>
      </c>
      <c r="R549" s="1" t="s">
        <v>14397</v>
      </c>
      <c r="S549" s="1" t="s">
        <v>547</v>
      </c>
      <c r="T549" s="1"/>
      <c r="U549" s="1"/>
      <c r="V549" s="1" t="s">
        <v>14407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7204</v>
      </c>
      <c r="H550" s="1" t="s">
        <v>8806</v>
      </c>
      <c r="I550" s="1" t="s">
        <v>10420</v>
      </c>
      <c r="J550" s="1"/>
      <c r="K550" s="1" t="s">
        <v>11498</v>
      </c>
      <c r="L550" s="1" t="s">
        <v>548</v>
      </c>
      <c r="M550" s="1" t="s">
        <v>12046</v>
      </c>
      <c r="N550" s="1" t="s">
        <v>13170</v>
      </c>
      <c r="O550" s="1" t="s">
        <v>548</v>
      </c>
      <c r="P550" s="1" t="s">
        <v>13174</v>
      </c>
      <c r="Q550" s="1" t="s">
        <v>13174</v>
      </c>
      <c r="R550" s="1" t="s">
        <v>14397</v>
      </c>
      <c r="S550" s="1" t="s">
        <v>548</v>
      </c>
      <c r="T550" s="1"/>
      <c r="U550" s="1"/>
      <c r="V550" s="1" t="s">
        <v>14407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7205</v>
      </c>
      <c r="H551" s="1" t="s">
        <v>8807</v>
      </c>
      <c r="I551" s="1" t="s">
        <v>10421</v>
      </c>
      <c r="J551" s="1"/>
      <c r="K551" s="1" t="s">
        <v>11498</v>
      </c>
      <c r="L551" s="1" t="s">
        <v>549</v>
      </c>
      <c r="M551" s="1" t="s">
        <v>12047</v>
      </c>
      <c r="N551" s="1" t="s">
        <v>13170</v>
      </c>
      <c r="O551" s="1" t="s">
        <v>549</v>
      </c>
      <c r="P551" s="1" t="s">
        <v>13174</v>
      </c>
      <c r="Q551" s="1" t="s">
        <v>13174</v>
      </c>
      <c r="R551" s="1" t="s">
        <v>14397</v>
      </c>
      <c r="S551" s="1" t="s">
        <v>549</v>
      </c>
      <c r="T551" s="1"/>
      <c r="U551" s="1"/>
      <c r="V551" s="1" t="s">
        <v>14407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7206</v>
      </c>
      <c r="H552" s="1" t="s">
        <v>8808</v>
      </c>
      <c r="I552" s="1" t="s">
        <v>10422</v>
      </c>
      <c r="J552" s="1"/>
      <c r="K552" s="1" t="s">
        <v>11498</v>
      </c>
      <c r="L552" s="1" t="s">
        <v>550</v>
      </c>
      <c r="M552" s="1" t="s">
        <v>12048</v>
      </c>
      <c r="N552" s="1" t="s">
        <v>13170</v>
      </c>
      <c r="O552" s="1" t="s">
        <v>550</v>
      </c>
      <c r="P552" s="1" t="s">
        <v>13174</v>
      </c>
      <c r="Q552" s="1" t="s">
        <v>13174</v>
      </c>
      <c r="R552" s="1" t="s">
        <v>14397</v>
      </c>
      <c r="S552" s="1" t="s">
        <v>550</v>
      </c>
      <c r="T552" s="1"/>
      <c r="U552" s="1"/>
      <c r="V552" s="1" t="s">
        <v>14407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7207</v>
      </c>
      <c r="H553" s="1" t="s">
        <v>8809</v>
      </c>
      <c r="I553" s="1" t="s">
        <v>10423</v>
      </c>
      <c r="J553" s="1"/>
      <c r="K553" s="1" t="s">
        <v>11498</v>
      </c>
      <c r="L553" s="1" t="s">
        <v>551</v>
      </c>
      <c r="M553" s="1" t="s">
        <v>12049</v>
      </c>
      <c r="N553" s="1" t="s">
        <v>13170</v>
      </c>
      <c r="O553" s="1" t="s">
        <v>551</v>
      </c>
      <c r="P553" s="1" t="s">
        <v>13174</v>
      </c>
      <c r="Q553" s="1" t="s">
        <v>13174</v>
      </c>
      <c r="R553" s="1" t="s">
        <v>14397</v>
      </c>
      <c r="S553" s="1" t="s">
        <v>551</v>
      </c>
      <c r="T553" s="1"/>
      <c r="U553" s="1"/>
      <c r="V553" s="1" t="s">
        <v>14407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7208</v>
      </c>
      <c r="H554" s="1" t="s">
        <v>8810</v>
      </c>
      <c r="I554" s="1" t="s">
        <v>10424</v>
      </c>
      <c r="J554" s="1"/>
      <c r="K554" s="1" t="s">
        <v>11498</v>
      </c>
      <c r="L554" s="1" t="s">
        <v>552</v>
      </c>
      <c r="M554" s="1" t="s">
        <v>12050</v>
      </c>
      <c r="N554" s="1" t="s">
        <v>13170</v>
      </c>
      <c r="O554" s="1" t="s">
        <v>552</v>
      </c>
      <c r="P554" s="1" t="s">
        <v>13174</v>
      </c>
      <c r="Q554" s="1" t="s">
        <v>13174</v>
      </c>
      <c r="R554" s="1" t="s">
        <v>14397</v>
      </c>
      <c r="S554" s="1" t="s">
        <v>552</v>
      </c>
      <c r="T554" s="1"/>
      <c r="U554" s="1"/>
      <c r="V554" s="1" t="s">
        <v>14407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7209</v>
      </c>
      <c r="H555" s="1" t="s">
        <v>8811</v>
      </c>
      <c r="I555" s="1" t="s">
        <v>10425</v>
      </c>
      <c r="J555" s="1"/>
      <c r="K555" s="1" t="s">
        <v>11498</v>
      </c>
      <c r="L555" s="1" t="s">
        <v>553</v>
      </c>
      <c r="M555" s="1" t="s">
        <v>12051</v>
      </c>
      <c r="N555" s="1" t="s">
        <v>13170</v>
      </c>
      <c r="O555" s="1" t="s">
        <v>553</v>
      </c>
      <c r="P555" s="1" t="s">
        <v>13174</v>
      </c>
      <c r="Q555" s="1" t="s">
        <v>13174</v>
      </c>
      <c r="R555" s="1" t="s">
        <v>14397</v>
      </c>
      <c r="S555" s="1" t="s">
        <v>553</v>
      </c>
      <c r="T555" s="1"/>
      <c r="U555" s="1"/>
      <c r="V555" s="1" t="s">
        <v>14407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7210</v>
      </c>
      <c r="H556" s="1" t="s">
        <v>8812</v>
      </c>
      <c r="I556" s="1" t="s">
        <v>10426</v>
      </c>
      <c r="J556" s="1"/>
      <c r="K556" s="1" t="s">
        <v>11498</v>
      </c>
      <c r="L556" s="1" t="s">
        <v>554</v>
      </c>
      <c r="M556" s="1" t="s">
        <v>12052</v>
      </c>
      <c r="N556" s="1" t="s">
        <v>13170</v>
      </c>
      <c r="O556" s="1" t="s">
        <v>554</v>
      </c>
      <c r="P556" s="1" t="s">
        <v>13174</v>
      </c>
      <c r="Q556" s="1" t="s">
        <v>13174</v>
      </c>
      <c r="R556" s="1" t="s">
        <v>14397</v>
      </c>
      <c r="S556" s="1" t="s">
        <v>554</v>
      </c>
      <c r="T556" s="1"/>
      <c r="U556" s="1"/>
      <c r="V556" s="1" t="s">
        <v>14407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7211</v>
      </c>
      <c r="H557" s="1" t="s">
        <v>8813</v>
      </c>
      <c r="I557" s="1" t="s">
        <v>10427</v>
      </c>
      <c r="J557" s="1"/>
      <c r="K557" s="1" t="s">
        <v>11498</v>
      </c>
      <c r="L557" s="1" t="s">
        <v>555</v>
      </c>
      <c r="M557" s="1" t="s">
        <v>12053</v>
      </c>
      <c r="N557" s="1" t="s">
        <v>13170</v>
      </c>
      <c r="O557" s="1" t="s">
        <v>555</v>
      </c>
      <c r="P557" s="1" t="s">
        <v>13174</v>
      </c>
      <c r="Q557" s="1" t="s">
        <v>13174</v>
      </c>
      <c r="R557" s="1" t="s">
        <v>14397</v>
      </c>
      <c r="S557" s="1" t="s">
        <v>555</v>
      </c>
      <c r="T557" s="1"/>
      <c r="U557" s="1"/>
      <c r="V557" s="1" t="s">
        <v>14407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7212</v>
      </c>
      <c r="H558" s="1" t="s">
        <v>8814</v>
      </c>
      <c r="I558" s="1" t="s">
        <v>10428</v>
      </c>
      <c r="J558" s="1"/>
      <c r="K558" s="1" t="s">
        <v>11498</v>
      </c>
      <c r="L558" s="1" t="s">
        <v>556</v>
      </c>
      <c r="M558" s="1" t="s">
        <v>12054</v>
      </c>
      <c r="N558" s="1" t="s">
        <v>13170</v>
      </c>
      <c r="O558" s="1" t="s">
        <v>556</v>
      </c>
      <c r="P558" s="1" t="s">
        <v>13174</v>
      </c>
      <c r="Q558" s="1" t="s">
        <v>13174</v>
      </c>
      <c r="R558" s="1" t="s">
        <v>14397</v>
      </c>
      <c r="S558" s="1" t="s">
        <v>556</v>
      </c>
      <c r="T558" s="1"/>
      <c r="U558" s="1"/>
      <c r="V558" s="1" t="s">
        <v>14407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7213</v>
      </c>
      <c r="H559" s="1" t="s">
        <v>8815</v>
      </c>
      <c r="I559" s="1" t="s">
        <v>10429</v>
      </c>
      <c r="J559" s="1"/>
      <c r="K559" s="1" t="s">
        <v>11498</v>
      </c>
      <c r="L559" s="1" t="s">
        <v>557</v>
      </c>
      <c r="M559" s="1" t="s">
        <v>12055</v>
      </c>
      <c r="N559" s="1" t="s">
        <v>13170</v>
      </c>
      <c r="O559" s="1" t="s">
        <v>557</v>
      </c>
      <c r="P559" s="1" t="s">
        <v>13174</v>
      </c>
      <c r="Q559" s="1" t="s">
        <v>13174</v>
      </c>
      <c r="R559" s="1" t="s">
        <v>14397</v>
      </c>
      <c r="S559" s="1" t="s">
        <v>557</v>
      </c>
      <c r="T559" s="1"/>
      <c r="U559" s="1"/>
      <c r="V559" s="1" t="s">
        <v>14407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7214</v>
      </c>
      <c r="H560" s="1" t="s">
        <v>8816</v>
      </c>
      <c r="I560" s="1" t="s">
        <v>10430</v>
      </c>
      <c r="J560" s="1"/>
      <c r="K560" s="1" t="s">
        <v>11498</v>
      </c>
      <c r="L560" s="1" t="s">
        <v>558</v>
      </c>
      <c r="M560" s="1" t="s">
        <v>12056</v>
      </c>
      <c r="N560" s="1" t="s">
        <v>13170</v>
      </c>
      <c r="O560" s="1" t="s">
        <v>558</v>
      </c>
      <c r="P560" s="1" t="s">
        <v>13174</v>
      </c>
      <c r="Q560" s="1" t="s">
        <v>13174</v>
      </c>
      <c r="R560" s="1" t="s">
        <v>14397</v>
      </c>
      <c r="S560" s="1" t="s">
        <v>558</v>
      </c>
      <c r="T560" s="1"/>
      <c r="U560" s="1"/>
      <c r="V560" s="1" t="s">
        <v>14407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7215</v>
      </c>
      <c r="H561" s="1" t="s">
        <v>8817</v>
      </c>
      <c r="I561" s="1" t="s">
        <v>10431</v>
      </c>
      <c r="J561" s="1"/>
      <c r="K561" s="1" t="s">
        <v>11498</v>
      </c>
      <c r="L561" s="1" t="s">
        <v>559</v>
      </c>
      <c r="M561" s="1" t="s">
        <v>12057</v>
      </c>
      <c r="N561" s="1" t="s">
        <v>13170</v>
      </c>
      <c r="O561" s="1" t="s">
        <v>559</v>
      </c>
      <c r="P561" s="1" t="s">
        <v>13174</v>
      </c>
      <c r="Q561" s="1" t="s">
        <v>13174</v>
      </c>
      <c r="R561" s="1" t="s">
        <v>14397</v>
      </c>
      <c r="S561" s="1" t="s">
        <v>559</v>
      </c>
      <c r="T561" s="1"/>
      <c r="U561" s="1"/>
      <c r="V561" s="1" t="s">
        <v>14407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7216</v>
      </c>
      <c r="H562" s="1" t="s">
        <v>8818</v>
      </c>
      <c r="I562" s="1" t="s">
        <v>10432</v>
      </c>
      <c r="J562" s="1"/>
      <c r="K562" s="1" t="s">
        <v>11498</v>
      </c>
      <c r="L562" s="1" t="s">
        <v>560</v>
      </c>
      <c r="M562" s="1" t="s">
        <v>12058</v>
      </c>
      <c r="N562" s="1" t="s">
        <v>13170</v>
      </c>
      <c r="O562" s="1" t="s">
        <v>560</v>
      </c>
      <c r="P562" s="1" t="s">
        <v>13174</v>
      </c>
      <c r="Q562" s="1" t="s">
        <v>13174</v>
      </c>
      <c r="R562" s="1" t="s">
        <v>14397</v>
      </c>
      <c r="S562" s="1" t="s">
        <v>560</v>
      </c>
      <c r="T562" s="1"/>
      <c r="U562" s="1"/>
      <c r="V562" s="1" t="s">
        <v>14407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7217</v>
      </c>
      <c r="H563" s="1" t="s">
        <v>8819</v>
      </c>
      <c r="I563" s="1" t="s">
        <v>10433</v>
      </c>
      <c r="J563" s="1"/>
      <c r="K563" s="1" t="s">
        <v>11498</v>
      </c>
      <c r="L563" s="1" t="s">
        <v>561</v>
      </c>
      <c r="M563" s="1" t="s">
        <v>12059</v>
      </c>
      <c r="N563" s="1" t="s">
        <v>13170</v>
      </c>
      <c r="O563" s="1" t="s">
        <v>561</v>
      </c>
      <c r="P563" s="1" t="s">
        <v>13174</v>
      </c>
      <c r="Q563" s="1" t="s">
        <v>13174</v>
      </c>
      <c r="R563" s="1" t="s">
        <v>14397</v>
      </c>
      <c r="S563" s="1" t="s">
        <v>561</v>
      </c>
      <c r="T563" s="1"/>
      <c r="U563" s="1"/>
      <c r="V563" s="1" t="s">
        <v>14407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7218</v>
      </c>
      <c r="H564" s="1" t="s">
        <v>8820</v>
      </c>
      <c r="I564" s="1" t="s">
        <v>10434</v>
      </c>
      <c r="J564" s="1"/>
      <c r="K564" s="1" t="s">
        <v>11498</v>
      </c>
      <c r="L564" s="1" t="s">
        <v>562</v>
      </c>
      <c r="M564" s="1" t="s">
        <v>12060</v>
      </c>
      <c r="N564" s="1" t="s">
        <v>13170</v>
      </c>
      <c r="O564" s="1" t="s">
        <v>562</v>
      </c>
      <c r="P564" s="1" t="s">
        <v>13174</v>
      </c>
      <c r="Q564" s="1" t="s">
        <v>13174</v>
      </c>
      <c r="R564" s="1" t="s">
        <v>14397</v>
      </c>
      <c r="S564" s="1" t="s">
        <v>562</v>
      </c>
      <c r="T564" s="1"/>
      <c r="U564" s="1"/>
      <c r="V564" s="1" t="s">
        <v>14407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7219</v>
      </c>
      <c r="H565" s="1" t="s">
        <v>8821</v>
      </c>
      <c r="I565" s="1" t="s">
        <v>10435</v>
      </c>
      <c r="J565" s="1"/>
      <c r="K565" s="1" t="s">
        <v>11498</v>
      </c>
      <c r="L565" s="1" t="s">
        <v>563</v>
      </c>
      <c r="M565" s="1" t="s">
        <v>12061</v>
      </c>
      <c r="N565" s="1" t="s">
        <v>13170</v>
      </c>
      <c r="O565" s="1" t="s">
        <v>563</v>
      </c>
      <c r="P565" s="1" t="s">
        <v>13174</v>
      </c>
      <c r="Q565" s="1" t="s">
        <v>13174</v>
      </c>
      <c r="R565" s="1" t="s">
        <v>14397</v>
      </c>
      <c r="S565" s="1" t="s">
        <v>563</v>
      </c>
      <c r="T565" s="1"/>
      <c r="U565" s="1"/>
      <c r="V565" s="1" t="s">
        <v>14407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7220</v>
      </c>
      <c r="H566" s="1" t="s">
        <v>8822</v>
      </c>
      <c r="I566" s="1" t="s">
        <v>10436</v>
      </c>
      <c r="J566" s="1"/>
      <c r="K566" s="1" t="s">
        <v>11498</v>
      </c>
      <c r="L566" s="1" t="s">
        <v>564</v>
      </c>
      <c r="M566" s="1" t="s">
        <v>12062</v>
      </c>
      <c r="N566" s="1" t="s">
        <v>13170</v>
      </c>
      <c r="O566" s="1" t="s">
        <v>564</v>
      </c>
      <c r="P566" s="1" t="s">
        <v>13174</v>
      </c>
      <c r="Q566" s="1" t="s">
        <v>13174</v>
      </c>
      <c r="R566" s="1" t="s">
        <v>14397</v>
      </c>
      <c r="S566" s="1" t="s">
        <v>564</v>
      </c>
      <c r="T566" s="1"/>
      <c r="U566" s="1"/>
      <c r="V566" s="1" t="s">
        <v>14407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7221</v>
      </c>
      <c r="H567" s="1" t="s">
        <v>8823</v>
      </c>
      <c r="I567" s="1" t="s">
        <v>10437</v>
      </c>
      <c r="J567" s="1"/>
      <c r="K567" s="1" t="s">
        <v>11498</v>
      </c>
      <c r="L567" s="1" t="s">
        <v>565</v>
      </c>
      <c r="M567" s="1" t="s">
        <v>12063</v>
      </c>
      <c r="N567" s="1" t="s">
        <v>13170</v>
      </c>
      <c r="O567" s="1" t="s">
        <v>565</v>
      </c>
      <c r="P567" s="1" t="s">
        <v>13174</v>
      </c>
      <c r="Q567" s="1" t="s">
        <v>13174</v>
      </c>
      <c r="R567" s="1" t="s">
        <v>14397</v>
      </c>
      <c r="S567" s="1" t="s">
        <v>565</v>
      </c>
      <c r="T567" s="1"/>
      <c r="U567" s="1"/>
      <c r="V567" s="1" t="s">
        <v>14407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7222</v>
      </c>
      <c r="H568" s="1" t="s">
        <v>8824</v>
      </c>
      <c r="I568" s="1" t="s">
        <v>10438</v>
      </c>
      <c r="J568" s="1"/>
      <c r="K568" s="1" t="s">
        <v>11498</v>
      </c>
      <c r="L568" s="1" t="s">
        <v>566</v>
      </c>
      <c r="M568" s="1" t="s">
        <v>12064</v>
      </c>
      <c r="N568" s="1" t="s">
        <v>13170</v>
      </c>
      <c r="O568" s="1" t="s">
        <v>566</v>
      </c>
      <c r="P568" s="1" t="s">
        <v>13174</v>
      </c>
      <c r="Q568" s="1" t="s">
        <v>13174</v>
      </c>
      <c r="R568" s="1" t="s">
        <v>14397</v>
      </c>
      <c r="S568" s="1" t="s">
        <v>566</v>
      </c>
      <c r="T568" s="1"/>
      <c r="U568" s="1"/>
      <c r="V568" s="1" t="s">
        <v>14407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7223</v>
      </c>
      <c r="H569" s="1" t="s">
        <v>8825</v>
      </c>
      <c r="I569" s="1" t="s">
        <v>10439</v>
      </c>
      <c r="J569" s="1"/>
      <c r="K569" s="1" t="s">
        <v>11498</v>
      </c>
      <c r="L569" s="1" t="s">
        <v>567</v>
      </c>
      <c r="M569" s="1" t="s">
        <v>12065</v>
      </c>
      <c r="N569" s="1" t="s">
        <v>13170</v>
      </c>
      <c r="O569" s="1" t="s">
        <v>567</v>
      </c>
      <c r="P569" s="1" t="s">
        <v>13174</v>
      </c>
      <c r="Q569" s="1" t="s">
        <v>13174</v>
      </c>
      <c r="R569" s="1" t="s">
        <v>14397</v>
      </c>
      <c r="S569" s="1" t="s">
        <v>567</v>
      </c>
      <c r="T569" s="1"/>
      <c r="U569" s="1"/>
      <c r="V569" s="1" t="s">
        <v>14407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7224</v>
      </c>
      <c r="H570" s="1" t="s">
        <v>8826</v>
      </c>
      <c r="I570" s="1" t="s">
        <v>10440</v>
      </c>
      <c r="J570" s="1"/>
      <c r="K570" s="1" t="s">
        <v>11498</v>
      </c>
      <c r="L570" s="1" t="s">
        <v>568</v>
      </c>
      <c r="M570" s="1" t="s">
        <v>12066</v>
      </c>
      <c r="N570" s="1" t="s">
        <v>13170</v>
      </c>
      <c r="O570" s="1" t="s">
        <v>568</v>
      </c>
      <c r="P570" s="1" t="s">
        <v>13175</v>
      </c>
      <c r="Q570" s="1" t="s">
        <v>13425</v>
      </c>
      <c r="R570" s="1" t="s">
        <v>14397</v>
      </c>
      <c r="S570" s="1" t="s">
        <v>568</v>
      </c>
      <c r="T570" s="1" t="s">
        <v>14400</v>
      </c>
      <c r="U570" s="1"/>
      <c r="V570" s="1" t="s">
        <v>14407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7225</v>
      </c>
      <c r="H571" s="1" t="s">
        <v>8827</v>
      </c>
      <c r="I571" s="1" t="s">
        <v>10441</v>
      </c>
      <c r="J571" s="1"/>
      <c r="K571" s="1" t="s">
        <v>11498</v>
      </c>
      <c r="L571" s="1" t="s">
        <v>569</v>
      </c>
      <c r="M571" s="1" t="s">
        <v>12067</v>
      </c>
      <c r="N571" s="1" t="s">
        <v>13170</v>
      </c>
      <c r="O571" s="1" t="s">
        <v>569</v>
      </c>
      <c r="P571" s="1" t="s">
        <v>13175</v>
      </c>
      <c r="Q571" s="1" t="s">
        <v>13426</v>
      </c>
      <c r="R571" s="1" t="s">
        <v>14397</v>
      </c>
      <c r="S571" s="1" t="s">
        <v>569</v>
      </c>
      <c r="T571" s="1"/>
      <c r="U571" s="1"/>
      <c r="V571" s="1" t="s">
        <v>14407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7226</v>
      </c>
      <c r="H572" s="1" t="s">
        <v>8828</v>
      </c>
      <c r="I572" s="1" t="s">
        <v>10442</v>
      </c>
      <c r="J572" s="1"/>
      <c r="K572" s="1" t="s">
        <v>11498</v>
      </c>
      <c r="L572" s="1" t="s">
        <v>570</v>
      </c>
      <c r="M572" s="1" t="s">
        <v>12068</v>
      </c>
      <c r="N572" s="1" t="s">
        <v>13170</v>
      </c>
      <c r="O572" s="1" t="s">
        <v>570</v>
      </c>
      <c r="P572" s="1" t="s">
        <v>13175</v>
      </c>
      <c r="Q572" s="1" t="s">
        <v>13427</v>
      </c>
      <c r="R572" s="1" t="s">
        <v>14397</v>
      </c>
      <c r="S572" s="1" t="s">
        <v>570</v>
      </c>
      <c r="T572" s="1"/>
      <c r="U572" s="1"/>
      <c r="V572" s="1" t="s">
        <v>14407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7227</v>
      </c>
      <c r="H573" s="1" t="s">
        <v>8829</v>
      </c>
      <c r="I573" s="1" t="s">
        <v>10443</v>
      </c>
      <c r="J573" s="1"/>
      <c r="K573" s="1" t="s">
        <v>11498</v>
      </c>
      <c r="L573" s="1" t="s">
        <v>571</v>
      </c>
      <c r="M573" s="1" t="s">
        <v>12069</v>
      </c>
      <c r="N573" s="1" t="s">
        <v>13170</v>
      </c>
      <c r="O573" s="1" t="s">
        <v>571</v>
      </c>
      <c r="P573" s="1" t="s">
        <v>13175</v>
      </c>
      <c r="Q573" s="1" t="s">
        <v>13428</v>
      </c>
      <c r="R573" s="1" t="s">
        <v>14397</v>
      </c>
      <c r="S573" s="1" t="s">
        <v>571</v>
      </c>
      <c r="T573" s="1"/>
      <c r="U573" s="1"/>
      <c r="V573" s="1" t="s">
        <v>14407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7228</v>
      </c>
      <c r="H574" s="1" t="s">
        <v>8830</v>
      </c>
      <c r="I574" s="1" t="s">
        <v>10444</v>
      </c>
      <c r="J574" s="1"/>
      <c r="K574" s="1" t="s">
        <v>11498</v>
      </c>
      <c r="L574" s="1" t="s">
        <v>572</v>
      </c>
      <c r="M574" s="1" t="s">
        <v>12070</v>
      </c>
      <c r="N574" s="1" t="s">
        <v>13170</v>
      </c>
      <c r="O574" s="1" t="s">
        <v>572</v>
      </c>
      <c r="P574" s="1" t="s">
        <v>13175</v>
      </c>
      <c r="Q574" s="1" t="s">
        <v>13429</v>
      </c>
      <c r="R574" s="1" t="s">
        <v>14397</v>
      </c>
      <c r="S574" s="1" t="s">
        <v>572</v>
      </c>
      <c r="T574" s="1"/>
      <c r="U574" s="1"/>
      <c r="V574" s="1" t="s">
        <v>14407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7229</v>
      </c>
      <c r="H575" s="1" t="s">
        <v>8831</v>
      </c>
      <c r="I575" s="1" t="s">
        <v>10445</v>
      </c>
      <c r="J575" s="1"/>
      <c r="K575" s="1" t="s">
        <v>11498</v>
      </c>
      <c r="L575" s="1" t="s">
        <v>573</v>
      </c>
      <c r="M575" s="1" t="s">
        <v>12071</v>
      </c>
      <c r="N575" s="1" t="s">
        <v>13170</v>
      </c>
      <c r="O575" s="1" t="s">
        <v>573</v>
      </c>
      <c r="P575" s="1" t="s">
        <v>13175</v>
      </c>
      <c r="Q575" s="1" t="s">
        <v>13430</v>
      </c>
      <c r="R575" s="1" t="s">
        <v>14397</v>
      </c>
      <c r="S575" s="1" t="s">
        <v>573</v>
      </c>
      <c r="T575" s="1"/>
      <c r="U575" s="1"/>
      <c r="V575" s="1" t="s">
        <v>14407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7230</v>
      </c>
      <c r="H576" s="1" t="s">
        <v>8832</v>
      </c>
      <c r="I576" s="1" t="s">
        <v>10446</v>
      </c>
      <c r="J576" s="1"/>
      <c r="K576" s="1" t="s">
        <v>11498</v>
      </c>
      <c r="L576" s="1" t="s">
        <v>574</v>
      </c>
      <c r="M576" s="1" t="s">
        <v>12072</v>
      </c>
      <c r="N576" s="1" t="s">
        <v>13170</v>
      </c>
      <c r="O576" s="1" t="s">
        <v>574</v>
      </c>
      <c r="P576" s="1" t="s">
        <v>13175</v>
      </c>
      <c r="Q576" s="1" t="s">
        <v>13431</v>
      </c>
      <c r="R576" s="1" t="s">
        <v>14397</v>
      </c>
      <c r="S576" s="1" t="s">
        <v>574</v>
      </c>
      <c r="T576" s="1"/>
      <c r="U576" s="1"/>
      <c r="V576" s="1" t="s">
        <v>14407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7231</v>
      </c>
      <c r="H577" s="1" t="s">
        <v>8833</v>
      </c>
      <c r="I577" s="1" t="s">
        <v>10447</v>
      </c>
      <c r="J577" s="1"/>
      <c r="K577" s="1" t="s">
        <v>11498</v>
      </c>
      <c r="L577" s="1" t="s">
        <v>575</v>
      </c>
      <c r="M577" s="1" t="s">
        <v>12073</v>
      </c>
      <c r="N577" s="1" t="s">
        <v>13170</v>
      </c>
      <c r="O577" s="1" t="s">
        <v>575</v>
      </c>
      <c r="P577" s="1" t="s">
        <v>13175</v>
      </c>
      <c r="Q577" s="1" t="s">
        <v>13432</v>
      </c>
      <c r="R577" s="1" t="s">
        <v>14397</v>
      </c>
      <c r="S577" s="1" t="s">
        <v>575</v>
      </c>
      <c r="T577" s="1"/>
      <c r="U577" s="1"/>
      <c r="V577" s="1" t="s">
        <v>14407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7232</v>
      </c>
      <c r="H578" s="1" t="s">
        <v>8834</v>
      </c>
      <c r="I578" s="1" t="s">
        <v>10448</v>
      </c>
      <c r="J578" s="1"/>
      <c r="K578" s="1" t="s">
        <v>11498</v>
      </c>
      <c r="L578" s="1" t="s">
        <v>576</v>
      </c>
      <c r="M578" s="1" t="s">
        <v>12074</v>
      </c>
      <c r="N578" s="1" t="s">
        <v>13170</v>
      </c>
      <c r="O578" s="1" t="s">
        <v>576</v>
      </c>
      <c r="P578" s="1" t="s">
        <v>13175</v>
      </c>
      <c r="Q578" s="1" t="s">
        <v>13433</v>
      </c>
      <c r="R578" s="1" t="s">
        <v>14397</v>
      </c>
      <c r="S578" s="1" t="s">
        <v>576</v>
      </c>
      <c r="T578" s="1"/>
      <c r="U578" s="1"/>
      <c r="V578" s="1" t="s">
        <v>14407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7233</v>
      </c>
      <c r="H579" s="1" t="s">
        <v>8835</v>
      </c>
      <c r="I579" s="1" t="s">
        <v>10449</v>
      </c>
      <c r="J579" s="1"/>
      <c r="K579" s="1" t="s">
        <v>11498</v>
      </c>
      <c r="L579" s="1" t="s">
        <v>577</v>
      </c>
      <c r="M579" s="1" t="s">
        <v>12075</v>
      </c>
      <c r="N579" s="1" t="s">
        <v>13170</v>
      </c>
      <c r="O579" s="1" t="s">
        <v>577</v>
      </c>
      <c r="P579" s="1" t="s">
        <v>13175</v>
      </c>
      <c r="Q579" s="1" t="s">
        <v>13434</v>
      </c>
      <c r="R579" s="1" t="s">
        <v>14397</v>
      </c>
      <c r="S579" s="1" t="s">
        <v>577</v>
      </c>
      <c r="T579" s="1"/>
      <c r="U579" s="1"/>
      <c r="V579" s="1" t="s">
        <v>14407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7234</v>
      </c>
      <c r="H580" s="1" t="s">
        <v>8836</v>
      </c>
      <c r="I580" s="1" t="s">
        <v>10450</v>
      </c>
      <c r="J580" s="1"/>
      <c r="K580" s="1" t="s">
        <v>11498</v>
      </c>
      <c r="L580" s="1" t="s">
        <v>578</v>
      </c>
      <c r="M580" s="1" t="s">
        <v>12076</v>
      </c>
      <c r="N580" s="1" t="s">
        <v>13170</v>
      </c>
      <c r="O580" s="1" t="s">
        <v>578</v>
      </c>
      <c r="P580" s="1" t="s">
        <v>13175</v>
      </c>
      <c r="Q580" s="1" t="s">
        <v>13435</v>
      </c>
      <c r="R580" s="1" t="s">
        <v>14397</v>
      </c>
      <c r="S580" s="1" t="s">
        <v>578</v>
      </c>
      <c r="T580" s="1"/>
      <c r="U580" s="1"/>
      <c r="V580" s="1" t="s">
        <v>14407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7235</v>
      </c>
      <c r="H581" s="1" t="s">
        <v>8837</v>
      </c>
      <c r="I581" s="1" t="s">
        <v>10451</v>
      </c>
      <c r="J581" s="1"/>
      <c r="K581" s="1" t="s">
        <v>11498</v>
      </c>
      <c r="L581" s="1" t="s">
        <v>579</v>
      </c>
      <c r="M581" s="1" t="s">
        <v>12077</v>
      </c>
      <c r="N581" s="1" t="s">
        <v>13170</v>
      </c>
      <c r="O581" s="1" t="s">
        <v>579</v>
      </c>
      <c r="P581" s="1" t="s">
        <v>13175</v>
      </c>
      <c r="Q581" s="1" t="s">
        <v>13436</v>
      </c>
      <c r="R581" s="1" t="s">
        <v>14397</v>
      </c>
      <c r="S581" s="1" t="s">
        <v>579</v>
      </c>
      <c r="T581" s="1"/>
      <c r="U581" s="1"/>
      <c r="V581" s="1" t="s">
        <v>14407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7236</v>
      </c>
      <c r="H582" s="1" t="s">
        <v>8838</v>
      </c>
      <c r="I582" s="1" t="s">
        <v>10452</v>
      </c>
      <c r="J582" s="1"/>
      <c r="K582" s="1" t="s">
        <v>11498</v>
      </c>
      <c r="L582" s="1" t="s">
        <v>580</v>
      </c>
      <c r="M582" s="1" t="s">
        <v>12078</v>
      </c>
      <c r="N582" s="1" t="s">
        <v>13170</v>
      </c>
      <c r="O582" s="1" t="s">
        <v>580</v>
      </c>
      <c r="P582" s="1" t="s">
        <v>13175</v>
      </c>
      <c r="Q582" s="1" t="s">
        <v>13437</v>
      </c>
      <c r="R582" s="1" t="s">
        <v>14397</v>
      </c>
      <c r="S582" s="1" t="s">
        <v>580</v>
      </c>
      <c r="T582" s="1"/>
      <c r="U582" s="1"/>
      <c r="V582" s="1" t="s">
        <v>14407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7237</v>
      </c>
      <c r="H583" s="1" t="s">
        <v>8839</v>
      </c>
      <c r="I583" s="1" t="s">
        <v>10453</v>
      </c>
      <c r="J583" s="1"/>
      <c r="K583" s="1" t="s">
        <v>11498</v>
      </c>
      <c r="L583" s="1" t="s">
        <v>581</v>
      </c>
      <c r="M583" s="1" t="s">
        <v>12079</v>
      </c>
      <c r="N583" s="1" t="s">
        <v>13170</v>
      </c>
      <c r="O583" s="1" t="s">
        <v>581</v>
      </c>
      <c r="P583" s="1" t="s">
        <v>13175</v>
      </c>
      <c r="Q583" s="1" t="s">
        <v>13438</v>
      </c>
      <c r="R583" s="1" t="s">
        <v>14397</v>
      </c>
      <c r="S583" s="1" t="s">
        <v>581</v>
      </c>
      <c r="T583" s="1"/>
      <c r="U583" s="1"/>
      <c r="V583" s="1" t="s">
        <v>14407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7238</v>
      </c>
      <c r="H584" s="1" t="s">
        <v>8840</v>
      </c>
      <c r="I584" s="1" t="s">
        <v>10454</v>
      </c>
      <c r="J584" s="1"/>
      <c r="K584" s="1" t="s">
        <v>11498</v>
      </c>
      <c r="L584" s="1" t="s">
        <v>582</v>
      </c>
      <c r="M584" s="1" t="s">
        <v>12080</v>
      </c>
      <c r="N584" s="1" t="s">
        <v>13170</v>
      </c>
      <c r="O584" s="1" t="s">
        <v>582</v>
      </c>
      <c r="P584" s="1" t="s">
        <v>13175</v>
      </c>
      <c r="Q584" s="1" t="s">
        <v>13439</v>
      </c>
      <c r="R584" s="1" t="s">
        <v>14397</v>
      </c>
      <c r="S584" s="1" t="s">
        <v>582</v>
      </c>
      <c r="T584" s="1"/>
      <c r="U584" s="1"/>
      <c r="V584" s="1" t="s">
        <v>14407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7239</v>
      </c>
      <c r="H585" s="1" t="s">
        <v>8829</v>
      </c>
      <c r="I585" s="1" t="s">
        <v>10455</v>
      </c>
      <c r="J585" s="1"/>
      <c r="K585" s="1" t="s">
        <v>11498</v>
      </c>
      <c r="L585" s="1" t="s">
        <v>583</v>
      </c>
      <c r="M585" s="1" t="s">
        <v>12081</v>
      </c>
      <c r="N585" s="1" t="s">
        <v>13170</v>
      </c>
      <c r="O585" s="1" t="s">
        <v>583</v>
      </c>
      <c r="P585" s="1" t="s">
        <v>13175</v>
      </c>
      <c r="Q585" s="1" t="s">
        <v>13428</v>
      </c>
      <c r="R585" s="1" t="s">
        <v>14397</v>
      </c>
      <c r="S585" s="1" t="s">
        <v>583</v>
      </c>
      <c r="T585" s="1"/>
      <c r="U585" s="1"/>
      <c r="V585" s="1" t="s">
        <v>14407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3971</v>
      </c>
      <c r="H586" s="1" t="s">
        <v>8841</v>
      </c>
      <c r="I586" s="1" t="s">
        <v>10456</v>
      </c>
      <c r="J586" s="1"/>
      <c r="K586" s="1" t="s">
        <v>11498</v>
      </c>
      <c r="L586" s="1" t="s">
        <v>584</v>
      </c>
      <c r="M586" s="1" t="s">
        <v>12082</v>
      </c>
      <c r="N586" s="1" t="s">
        <v>13170</v>
      </c>
      <c r="O586" s="1" t="s">
        <v>584</v>
      </c>
      <c r="P586" s="1" t="s">
        <v>13175</v>
      </c>
      <c r="Q586" s="1" t="s">
        <v>13440</v>
      </c>
      <c r="R586" s="1" t="s">
        <v>14397</v>
      </c>
      <c r="S586" s="1" t="s">
        <v>584</v>
      </c>
      <c r="T586" s="1"/>
      <c r="U586" s="1"/>
      <c r="V586" s="1" t="s">
        <v>14407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7240</v>
      </c>
      <c r="H587" s="1" t="s">
        <v>8842</v>
      </c>
      <c r="I587" s="1" t="s">
        <v>10457</v>
      </c>
      <c r="J587" s="1"/>
      <c r="K587" s="1" t="s">
        <v>11498</v>
      </c>
      <c r="L587" s="1" t="s">
        <v>585</v>
      </c>
      <c r="M587" s="1" t="s">
        <v>12083</v>
      </c>
      <c r="N587" s="1" t="s">
        <v>13170</v>
      </c>
      <c r="O587" s="1" t="s">
        <v>585</v>
      </c>
      <c r="P587" s="1" t="s">
        <v>13175</v>
      </c>
      <c r="Q587" s="1" t="s">
        <v>13441</v>
      </c>
      <c r="R587" s="1" t="s">
        <v>14397</v>
      </c>
      <c r="S587" s="1" t="s">
        <v>585</v>
      </c>
      <c r="T587" s="1"/>
      <c r="U587" s="1"/>
      <c r="V587" s="1" t="s">
        <v>14407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7241</v>
      </c>
      <c r="H588" s="1" t="s">
        <v>8843</v>
      </c>
      <c r="I588" s="1" t="s">
        <v>10458</v>
      </c>
      <c r="J588" s="1"/>
      <c r="K588" s="1" t="s">
        <v>11498</v>
      </c>
      <c r="L588" s="1" t="s">
        <v>586</v>
      </c>
      <c r="M588" s="1" t="s">
        <v>12084</v>
      </c>
      <c r="N588" s="1" t="s">
        <v>13170</v>
      </c>
      <c r="O588" s="1" t="s">
        <v>586</v>
      </c>
      <c r="P588" s="1" t="s">
        <v>13175</v>
      </c>
      <c r="Q588" s="1" t="s">
        <v>13442</v>
      </c>
      <c r="R588" s="1" t="s">
        <v>14397</v>
      </c>
      <c r="S588" s="1" t="s">
        <v>586</v>
      </c>
      <c r="T588" s="1"/>
      <c r="U588" s="1"/>
      <c r="V588" s="1" t="s">
        <v>14407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7242</v>
      </c>
      <c r="H589" s="1" t="s">
        <v>8844</v>
      </c>
      <c r="I589" s="1" t="s">
        <v>10459</v>
      </c>
      <c r="J589" s="1"/>
      <c r="K589" s="1" t="s">
        <v>11498</v>
      </c>
      <c r="L589" s="1" t="s">
        <v>587</v>
      </c>
      <c r="M589" s="1" t="s">
        <v>12085</v>
      </c>
      <c r="N589" s="1" t="s">
        <v>13170</v>
      </c>
      <c r="O589" s="1" t="s">
        <v>587</v>
      </c>
      <c r="P589" s="1" t="s">
        <v>13175</v>
      </c>
      <c r="Q589" s="1" t="s">
        <v>13443</v>
      </c>
      <c r="R589" s="1" t="s">
        <v>14397</v>
      </c>
      <c r="S589" s="1" t="s">
        <v>587</v>
      </c>
      <c r="T589" s="1"/>
      <c r="U589" s="1"/>
      <c r="V589" s="1" t="s">
        <v>14407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7243</v>
      </c>
      <c r="H590" s="1" t="s">
        <v>8845</v>
      </c>
      <c r="I590" s="1" t="s">
        <v>10460</v>
      </c>
      <c r="J590" s="1"/>
      <c r="K590" s="1" t="s">
        <v>11498</v>
      </c>
      <c r="L590" s="1" t="s">
        <v>588</v>
      </c>
      <c r="M590" s="1" t="s">
        <v>12086</v>
      </c>
      <c r="N590" s="1" t="s">
        <v>13170</v>
      </c>
      <c r="O590" s="1" t="s">
        <v>588</v>
      </c>
      <c r="P590" s="1" t="s">
        <v>13175</v>
      </c>
      <c r="Q590" s="1" t="s">
        <v>13444</v>
      </c>
      <c r="R590" s="1" t="s">
        <v>14397</v>
      </c>
      <c r="S590" s="1" t="s">
        <v>588</v>
      </c>
      <c r="T590" s="1"/>
      <c r="U590" s="1"/>
      <c r="V590" s="1" t="s">
        <v>14407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7244</v>
      </c>
      <c r="H591" s="1" t="s">
        <v>8846</v>
      </c>
      <c r="I591" s="1" t="s">
        <v>10461</v>
      </c>
      <c r="J591" s="1"/>
      <c r="K591" s="1" t="s">
        <v>11498</v>
      </c>
      <c r="L591" s="1" t="s">
        <v>589</v>
      </c>
      <c r="M591" s="1" t="s">
        <v>12087</v>
      </c>
      <c r="N591" s="1" t="s">
        <v>13170</v>
      </c>
      <c r="O591" s="1" t="s">
        <v>589</v>
      </c>
      <c r="P591" s="1" t="s">
        <v>13175</v>
      </c>
      <c r="Q591" s="1" t="s">
        <v>13445</v>
      </c>
      <c r="R591" s="1" t="s">
        <v>14397</v>
      </c>
      <c r="S591" s="1" t="s">
        <v>589</v>
      </c>
      <c r="T591" s="1"/>
      <c r="U591" s="1"/>
      <c r="V591" s="1" t="s">
        <v>14407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7245</v>
      </c>
      <c r="H592" s="1" t="s">
        <v>8847</v>
      </c>
      <c r="I592" s="1" t="s">
        <v>10462</v>
      </c>
      <c r="J592" s="1"/>
      <c r="K592" s="1" t="s">
        <v>11498</v>
      </c>
      <c r="L592" s="1" t="s">
        <v>590</v>
      </c>
      <c r="M592" s="1" t="s">
        <v>12088</v>
      </c>
      <c r="N592" s="1" t="s">
        <v>13170</v>
      </c>
      <c r="O592" s="1" t="s">
        <v>590</v>
      </c>
      <c r="P592" s="1" t="s">
        <v>13175</v>
      </c>
      <c r="Q592" s="1" t="s">
        <v>13446</v>
      </c>
      <c r="R592" s="1" t="s">
        <v>14397</v>
      </c>
      <c r="S592" s="1" t="s">
        <v>590</v>
      </c>
      <c r="T592" s="1"/>
      <c r="U592" s="1"/>
      <c r="V592" s="1" t="s">
        <v>14407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7246</v>
      </c>
      <c r="H593" s="1" t="s">
        <v>8848</v>
      </c>
      <c r="I593" s="1" t="s">
        <v>10463</v>
      </c>
      <c r="J593" s="1"/>
      <c r="K593" s="1" t="s">
        <v>11498</v>
      </c>
      <c r="L593" s="1" t="s">
        <v>591</v>
      </c>
      <c r="M593" s="1" t="s">
        <v>12089</v>
      </c>
      <c r="N593" s="1" t="s">
        <v>13170</v>
      </c>
      <c r="O593" s="1" t="s">
        <v>591</v>
      </c>
      <c r="P593" s="1" t="s">
        <v>13175</v>
      </c>
      <c r="Q593" s="1" t="s">
        <v>13447</v>
      </c>
      <c r="R593" s="1" t="s">
        <v>14397</v>
      </c>
      <c r="S593" s="1" t="s">
        <v>591</v>
      </c>
      <c r="T593" s="1"/>
      <c r="U593" s="1"/>
      <c r="V593" s="1" t="s">
        <v>14407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7247</v>
      </c>
      <c r="H594" s="1" t="s">
        <v>8849</v>
      </c>
      <c r="I594" s="1" t="s">
        <v>10464</v>
      </c>
      <c r="J594" s="1"/>
      <c r="K594" s="1" t="s">
        <v>11498</v>
      </c>
      <c r="L594" s="1" t="s">
        <v>592</v>
      </c>
      <c r="M594" s="1" t="s">
        <v>12090</v>
      </c>
      <c r="N594" s="1" t="s">
        <v>13170</v>
      </c>
      <c r="O594" s="1" t="s">
        <v>592</v>
      </c>
      <c r="P594" s="1" t="s">
        <v>13175</v>
      </c>
      <c r="Q594" s="1" t="s">
        <v>13448</v>
      </c>
      <c r="R594" s="1" t="s">
        <v>14397</v>
      </c>
      <c r="S594" s="1" t="s">
        <v>592</v>
      </c>
      <c r="T594" s="1"/>
      <c r="U594" s="1"/>
      <c r="V594" s="1" t="s">
        <v>14407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7248</v>
      </c>
      <c r="H595" s="1" t="s">
        <v>8839</v>
      </c>
      <c r="I595" s="1" t="s">
        <v>10465</v>
      </c>
      <c r="J595" s="1"/>
      <c r="K595" s="1" t="s">
        <v>11498</v>
      </c>
      <c r="L595" s="1" t="s">
        <v>593</v>
      </c>
      <c r="M595" s="1" t="s">
        <v>12091</v>
      </c>
      <c r="N595" s="1" t="s">
        <v>13170</v>
      </c>
      <c r="O595" s="1" t="s">
        <v>593</v>
      </c>
      <c r="P595" s="1" t="s">
        <v>13175</v>
      </c>
      <c r="Q595" s="1" t="s">
        <v>13438</v>
      </c>
      <c r="R595" s="1" t="s">
        <v>14397</v>
      </c>
      <c r="S595" s="1" t="s">
        <v>593</v>
      </c>
      <c r="T595" s="1"/>
      <c r="U595" s="1"/>
      <c r="V595" s="1" t="s">
        <v>14407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7249</v>
      </c>
      <c r="H596" s="1" t="s">
        <v>8850</v>
      </c>
      <c r="I596" s="1" t="s">
        <v>10466</v>
      </c>
      <c r="J596" s="1"/>
      <c r="K596" s="1" t="s">
        <v>11498</v>
      </c>
      <c r="L596" s="1" t="s">
        <v>594</v>
      </c>
      <c r="M596" s="1" t="s">
        <v>12092</v>
      </c>
      <c r="N596" s="1" t="s">
        <v>13170</v>
      </c>
      <c r="O596" s="1" t="s">
        <v>594</v>
      </c>
      <c r="P596" s="1" t="s">
        <v>13175</v>
      </c>
      <c r="Q596" s="1" t="s">
        <v>13449</v>
      </c>
      <c r="R596" s="1" t="s">
        <v>14397</v>
      </c>
      <c r="S596" s="1" t="s">
        <v>594</v>
      </c>
      <c r="T596" s="1"/>
      <c r="U596" s="1"/>
      <c r="V596" s="1" t="s">
        <v>14407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7250</v>
      </c>
      <c r="H597" s="1" t="s">
        <v>8851</v>
      </c>
      <c r="I597" s="1" t="s">
        <v>10467</v>
      </c>
      <c r="J597" s="1"/>
      <c r="K597" s="1" t="s">
        <v>11498</v>
      </c>
      <c r="L597" s="1" t="s">
        <v>595</v>
      </c>
      <c r="M597" s="1" t="s">
        <v>12093</v>
      </c>
      <c r="N597" s="1" t="s">
        <v>13170</v>
      </c>
      <c r="O597" s="1" t="s">
        <v>595</v>
      </c>
      <c r="P597" s="1" t="s">
        <v>13175</v>
      </c>
      <c r="Q597" s="1" t="s">
        <v>13450</v>
      </c>
      <c r="R597" s="1" t="s">
        <v>14397</v>
      </c>
      <c r="S597" s="1" t="s">
        <v>595</v>
      </c>
      <c r="T597" s="1"/>
      <c r="U597" s="1"/>
      <c r="V597" s="1" t="s">
        <v>14407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7251</v>
      </c>
      <c r="H598" s="1" t="s">
        <v>8852</v>
      </c>
      <c r="I598" s="1" t="s">
        <v>10468</v>
      </c>
      <c r="J598" s="1"/>
      <c r="K598" s="1" t="s">
        <v>11498</v>
      </c>
      <c r="L598" s="1" t="s">
        <v>596</v>
      </c>
      <c r="M598" s="1" t="s">
        <v>12094</v>
      </c>
      <c r="N598" s="1" t="s">
        <v>13170</v>
      </c>
      <c r="O598" s="1" t="s">
        <v>596</v>
      </c>
      <c r="P598" s="1" t="s">
        <v>13175</v>
      </c>
      <c r="Q598" s="1" t="s">
        <v>13451</v>
      </c>
      <c r="R598" s="1" t="s">
        <v>14397</v>
      </c>
      <c r="S598" s="1" t="s">
        <v>596</v>
      </c>
      <c r="T598" s="1"/>
      <c r="U598" s="1"/>
      <c r="V598" s="1" t="s">
        <v>14407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7252</v>
      </c>
      <c r="H599" s="1" t="s">
        <v>8853</v>
      </c>
      <c r="I599" s="1" t="s">
        <v>10469</v>
      </c>
      <c r="J599" s="1"/>
      <c r="K599" s="1" t="s">
        <v>11498</v>
      </c>
      <c r="L599" s="1" t="s">
        <v>597</v>
      </c>
      <c r="M599" s="1" t="s">
        <v>12095</v>
      </c>
      <c r="N599" s="1" t="s">
        <v>13170</v>
      </c>
      <c r="O599" s="1" t="s">
        <v>597</v>
      </c>
      <c r="P599" s="1" t="s">
        <v>13175</v>
      </c>
      <c r="Q599" s="1" t="s">
        <v>13452</v>
      </c>
      <c r="R599" s="1" t="s">
        <v>14397</v>
      </c>
      <c r="S599" s="1" t="s">
        <v>597</v>
      </c>
      <c r="T599" s="1"/>
      <c r="U599" s="1"/>
      <c r="V599" s="1" t="s">
        <v>14407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7253</v>
      </c>
      <c r="H600" s="1" t="s">
        <v>8854</v>
      </c>
      <c r="I600" s="1" t="s">
        <v>10470</v>
      </c>
      <c r="J600" s="1"/>
      <c r="K600" s="1" t="s">
        <v>11498</v>
      </c>
      <c r="L600" s="1" t="s">
        <v>598</v>
      </c>
      <c r="M600" s="1" t="s">
        <v>12096</v>
      </c>
      <c r="N600" s="1" t="s">
        <v>13170</v>
      </c>
      <c r="O600" s="1" t="s">
        <v>598</v>
      </c>
      <c r="P600" s="1" t="s">
        <v>13175</v>
      </c>
      <c r="Q600" s="1" t="s">
        <v>13453</v>
      </c>
      <c r="R600" s="1" t="s">
        <v>14397</v>
      </c>
      <c r="S600" s="1" t="s">
        <v>598</v>
      </c>
      <c r="T600" s="1"/>
      <c r="U600" s="1"/>
      <c r="V600" s="1" t="s">
        <v>14407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7254</v>
      </c>
      <c r="H601" s="1" t="s">
        <v>8855</v>
      </c>
      <c r="I601" s="1" t="s">
        <v>10471</v>
      </c>
      <c r="J601" s="1"/>
      <c r="K601" s="1" t="s">
        <v>11498</v>
      </c>
      <c r="L601" s="1" t="s">
        <v>599</v>
      </c>
      <c r="M601" s="1" t="s">
        <v>12097</v>
      </c>
      <c r="N601" s="1" t="s">
        <v>13170</v>
      </c>
      <c r="O601" s="1" t="s">
        <v>599</v>
      </c>
      <c r="P601" s="1" t="s">
        <v>13175</v>
      </c>
      <c r="Q601" s="1" t="s">
        <v>13454</v>
      </c>
      <c r="R601" s="1" t="s">
        <v>14397</v>
      </c>
      <c r="S601" s="1" t="s">
        <v>599</v>
      </c>
      <c r="T601" s="1"/>
      <c r="U601" s="1"/>
      <c r="V601" s="1" t="s">
        <v>14407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7255</v>
      </c>
      <c r="H602" s="1" t="s">
        <v>8856</v>
      </c>
      <c r="I602" s="1" t="s">
        <v>10472</v>
      </c>
      <c r="J602" s="1"/>
      <c r="K602" s="1" t="s">
        <v>11498</v>
      </c>
      <c r="L602" s="1" t="s">
        <v>600</v>
      </c>
      <c r="M602" s="1" t="s">
        <v>12098</v>
      </c>
      <c r="N602" s="1" t="s">
        <v>13170</v>
      </c>
      <c r="O602" s="1" t="s">
        <v>600</v>
      </c>
      <c r="P602" s="1" t="s">
        <v>13175</v>
      </c>
      <c r="Q602" s="1" t="s">
        <v>13455</v>
      </c>
      <c r="R602" s="1" t="s">
        <v>14397</v>
      </c>
      <c r="S602" s="1" t="s">
        <v>600</v>
      </c>
      <c r="T602" s="1"/>
      <c r="U602" s="1"/>
      <c r="V602" s="1" t="s">
        <v>14407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7256</v>
      </c>
      <c r="H603" s="1" t="s">
        <v>8857</v>
      </c>
      <c r="I603" s="1" t="s">
        <v>10473</v>
      </c>
      <c r="J603" s="1"/>
      <c r="K603" s="1" t="s">
        <v>11498</v>
      </c>
      <c r="L603" s="1" t="s">
        <v>601</v>
      </c>
      <c r="M603" s="1" t="s">
        <v>12099</v>
      </c>
      <c r="N603" s="1" t="s">
        <v>13170</v>
      </c>
      <c r="O603" s="1" t="s">
        <v>601</v>
      </c>
      <c r="P603" s="1" t="s">
        <v>13175</v>
      </c>
      <c r="Q603" s="1" t="s">
        <v>13456</v>
      </c>
      <c r="R603" s="1" t="s">
        <v>14397</v>
      </c>
      <c r="S603" s="1" t="s">
        <v>601</v>
      </c>
      <c r="T603" s="1"/>
      <c r="U603" s="1"/>
      <c r="V603" s="1" t="s">
        <v>14407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7257</v>
      </c>
      <c r="H604" s="1" t="s">
        <v>8858</v>
      </c>
      <c r="I604" s="1" t="s">
        <v>10474</v>
      </c>
      <c r="J604" s="1"/>
      <c r="K604" s="1" t="s">
        <v>11498</v>
      </c>
      <c r="L604" s="1" t="s">
        <v>602</v>
      </c>
      <c r="M604" s="1" t="s">
        <v>12100</v>
      </c>
      <c r="N604" s="1" t="s">
        <v>13170</v>
      </c>
      <c r="O604" s="1" t="s">
        <v>602</v>
      </c>
      <c r="P604" s="1" t="s">
        <v>13175</v>
      </c>
      <c r="Q604" s="1" t="s">
        <v>13457</v>
      </c>
      <c r="R604" s="1" t="s">
        <v>14397</v>
      </c>
      <c r="S604" s="1" t="s">
        <v>602</v>
      </c>
      <c r="T604" s="1"/>
      <c r="U604" s="1"/>
      <c r="V604" s="1" t="s">
        <v>14407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7258</v>
      </c>
      <c r="H605" s="1" t="s">
        <v>8859</v>
      </c>
      <c r="I605" s="1" t="s">
        <v>10475</v>
      </c>
      <c r="J605" s="1"/>
      <c r="K605" s="1" t="s">
        <v>11498</v>
      </c>
      <c r="L605" s="1" t="s">
        <v>603</v>
      </c>
      <c r="M605" s="1" t="s">
        <v>12101</v>
      </c>
      <c r="N605" s="1" t="s">
        <v>13170</v>
      </c>
      <c r="O605" s="1" t="s">
        <v>603</v>
      </c>
      <c r="P605" s="1" t="s">
        <v>13175</v>
      </c>
      <c r="Q605" s="1" t="s">
        <v>13458</v>
      </c>
      <c r="R605" s="1" t="s">
        <v>14397</v>
      </c>
      <c r="S605" s="1" t="s">
        <v>603</v>
      </c>
      <c r="T605" s="1"/>
      <c r="U605" s="1"/>
      <c r="V605" s="1" t="s">
        <v>14407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3991</v>
      </c>
      <c r="H606" s="1" t="s">
        <v>8860</v>
      </c>
      <c r="I606" s="1" t="s">
        <v>10476</v>
      </c>
      <c r="J606" s="1"/>
      <c r="K606" s="1" t="s">
        <v>11498</v>
      </c>
      <c r="L606" s="1" t="s">
        <v>604</v>
      </c>
      <c r="M606" s="1" t="s">
        <v>12102</v>
      </c>
      <c r="N606" s="1" t="s">
        <v>13170</v>
      </c>
      <c r="O606" s="1" t="s">
        <v>604</v>
      </c>
      <c r="P606" s="1" t="s">
        <v>13175</v>
      </c>
      <c r="Q606" s="1" t="s">
        <v>13459</v>
      </c>
      <c r="R606" s="1" t="s">
        <v>14397</v>
      </c>
      <c r="S606" s="1" t="s">
        <v>604</v>
      </c>
      <c r="T606" s="1"/>
      <c r="U606" s="1"/>
      <c r="V606" s="1" t="s">
        <v>14407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7259</v>
      </c>
      <c r="H607" s="1" t="s">
        <v>8861</v>
      </c>
      <c r="I607" s="1" t="s">
        <v>10457</v>
      </c>
      <c r="J607" s="1"/>
      <c r="K607" s="1" t="s">
        <v>11498</v>
      </c>
      <c r="L607" s="1" t="s">
        <v>605</v>
      </c>
      <c r="M607" s="1" t="s">
        <v>12103</v>
      </c>
      <c r="N607" s="1" t="s">
        <v>13170</v>
      </c>
      <c r="O607" s="1" t="s">
        <v>605</v>
      </c>
      <c r="P607" s="1" t="s">
        <v>13175</v>
      </c>
      <c r="Q607" s="1" t="s">
        <v>13460</v>
      </c>
      <c r="R607" s="1" t="s">
        <v>14397</v>
      </c>
      <c r="S607" s="1" t="s">
        <v>605</v>
      </c>
      <c r="T607" s="1"/>
      <c r="U607" s="1"/>
      <c r="V607" s="1" t="s">
        <v>14407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5640</v>
      </c>
      <c r="G608" s="1" t="s">
        <v>7260</v>
      </c>
      <c r="H608" s="1" t="s">
        <v>8862</v>
      </c>
      <c r="I608" s="1" t="s">
        <v>10477</v>
      </c>
      <c r="J608" s="1"/>
      <c r="K608" s="1" t="s">
        <v>11498</v>
      </c>
      <c r="L608" s="1" t="s">
        <v>606</v>
      </c>
      <c r="M608" s="1" t="s">
        <v>12104</v>
      </c>
      <c r="N608" s="1" t="s">
        <v>13170</v>
      </c>
      <c r="O608" s="1" t="s">
        <v>606</v>
      </c>
      <c r="P608" s="1" t="s">
        <v>13175</v>
      </c>
      <c r="Q608" s="1" t="s">
        <v>13461</v>
      </c>
      <c r="R608" s="1" t="s">
        <v>14397</v>
      </c>
      <c r="S608" s="1" t="s">
        <v>606</v>
      </c>
      <c r="T608" s="1"/>
      <c r="U608" s="1"/>
      <c r="V608" s="1" t="s">
        <v>14407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5641</v>
      </c>
      <c r="G609" s="1" t="s">
        <v>7261</v>
      </c>
      <c r="H609" s="1" t="s">
        <v>8863</v>
      </c>
      <c r="I609" s="1" t="s">
        <v>10478</v>
      </c>
      <c r="J609" s="1"/>
      <c r="K609" s="1" t="s">
        <v>11498</v>
      </c>
      <c r="L609" s="1" t="s">
        <v>607</v>
      </c>
      <c r="M609" s="1" t="s">
        <v>12105</v>
      </c>
      <c r="N609" s="1" t="s">
        <v>13170</v>
      </c>
      <c r="O609" s="1" t="s">
        <v>607</v>
      </c>
      <c r="P609" s="1" t="s">
        <v>13175</v>
      </c>
      <c r="Q609" s="1" t="s">
        <v>13462</v>
      </c>
      <c r="R609" s="1" t="s">
        <v>14397</v>
      </c>
      <c r="S609" s="1" t="s">
        <v>607</v>
      </c>
      <c r="T609" s="1"/>
      <c r="U609" s="1"/>
      <c r="V609" s="1" t="s">
        <v>14407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7262</v>
      </c>
      <c r="H610" s="1" t="s">
        <v>8864</v>
      </c>
      <c r="I610" s="1" t="s">
        <v>10479</v>
      </c>
      <c r="J610" s="1"/>
      <c r="K610" s="1" t="s">
        <v>11498</v>
      </c>
      <c r="L610" s="1" t="s">
        <v>608</v>
      </c>
      <c r="M610" s="1" t="s">
        <v>12106</v>
      </c>
      <c r="N610" s="1" t="s">
        <v>13170</v>
      </c>
      <c r="O610" s="1" t="s">
        <v>608</v>
      </c>
      <c r="P610" s="1" t="s">
        <v>13175</v>
      </c>
      <c r="Q610" s="1" t="s">
        <v>13463</v>
      </c>
      <c r="R610" s="1" t="s">
        <v>14397</v>
      </c>
      <c r="S610" s="1" t="s">
        <v>608</v>
      </c>
      <c r="T610" s="1"/>
      <c r="U610" s="1"/>
      <c r="V610" s="1" t="s">
        <v>14407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5643</v>
      </c>
      <c r="G611" s="1" t="s">
        <v>7263</v>
      </c>
      <c r="H611" s="1" t="s">
        <v>8865</v>
      </c>
      <c r="I611" s="1" t="s">
        <v>10480</v>
      </c>
      <c r="J611" s="1"/>
      <c r="K611" s="1" t="s">
        <v>11498</v>
      </c>
      <c r="L611" s="1" t="s">
        <v>609</v>
      </c>
      <c r="M611" s="1" t="s">
        <v>12107</v>
      </c>
      <c r="N611" s="1" t="s">
        <v>13170</v>
      </c>
      <c r="O611" s="1" t="s">
        <v>609</v>
      </c>
      <c r="P611" s="1" t="s">
        <v>13175</v>
      </c>
      <c r="Q611" s="1" t="s">
        <v>13464</v>
      </c>
      <c r="R611" s="1" t="s">
        <v>14397</v>
      </c>
      <c r="S611" s="1" t="s">
        <v>609</v>
      </c>
      <c r="T611" s="1"/>
      <c r="U611" s="1"/>
      <c r="V611" s="1" t="s">
        <v>14407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7264</v>
      </c>
      <c r="H612" s="1" t="s">
        <v>8866</v>
      </c>
      <c r="I612" s="1" t="s">
        <v>10481</v>
      </c>
      <c r="J612" s="1"/>
      <c r="K612" s="1" t="s">
        <v>11498</v>
      </c>
      <c r="L612" s="1" t="s">
        <v>610</v>
      </c>
      <c r="M612" s="1" t="s">
        <v>12108</v>
      </c>
      <c r="N612" s="1" t="s">
        <v>13170</v>
      </c>
      <c r="O612" s="1" t="s">
        <v>610</v>
      </c>
      <c r="P612" s="1" t="s">
        <v>13175</v>
      </c>
      <c r="Q612" s="1" t="s">
        <v>13465</v>
      </c>
      <c r="R612" s="1" t="s">
        <v>14397</v>
      </c>
      <c r="S612" s="1" t="s">
        <v>610</v>
      </c>
      <c r="T612" s="1"/>
      <c r="U612" s="1"/>
      <c r="V612" s="1" t="s">
        <v>14407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5645</v>
      </c>
      <c r="G613" s="1" t="s">
        <v>7265</v>
      </c>
      <c r="H613" s="1" t="s">
        <v>8867</v>
      </c>
      <c r="I613" s="1" t="s">
        <v>10482</v>
      </c>
      <c r="J613" s="1"/>
      <c r="K613" s="1" t="s">
        <v>11498</v>
      </c>
      <c r="L613" s="1" t="s">
        <v>611</v>
      </c>
      <c r="M613" s="1" t="s">
        <v>12109</v>
      </c>
      <c r="N613" s="1" t="s">
        <v>13170</v>
      </c>
      <c r="O613" s="1" t="s">
        <v>611</v>
      </c>
      <c r="P613" s="1" t="s">
        <v>13175</v>
      </c>
      <c r="Q613" s="1" t="s">
        <v>13466</v>
      </c>
      <c r="R613" s="1" t="s">
        <v>14397</v>
      </c>
      <c r="S613" s="1" t="s">
        <v>611</v>
      </c>
      <c r="T613" s="1"/>
      <c r="U613" s="1"/>
      <c r="V613" s="1" t="s">
        <v>14407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7266</v>
      </c>
      <c r="H614" s="1" t="s">
        <v>8868</v>
      </c>
      <c r="I614" s="1" t="s">
        <v>10483</v>
      </c>
      <c r="J614" s="1"/>
      <c r="K614" s="1" t="s">
        <v>11498</v>
      </c>
      <c r="L614" s="1" t="s">
        <v>612</v>
      </c>
      <c r="M614" s="1" t="s">
        <v>12110</v>
      </c>
      <c r="N614" s="1" t="s">
        <v>13170</v>
      </c>
      <c r="O614" s="1" t="s">
        <v>612</v>
      </c>
      <c r="P614" s="1" t="s">
        <v>13175</v>
      </c>
      <c r="Q614" s="1" t="s">
        <v>13467</v>
      </c>
      <c r="R614" s="1" t="s">
        <v>14397</v>
      </c>
      <c r="S614" s="1" t="s">
        <v>612</v>
      </c>
      <c r="T614" s="1"/>
      <c r="U614" s="1"/>
      <c r="V614" s="1" t="s">
        <v>14407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7267</v>
      </c>
      <c r="H615" s="1" t="s">
        <v>8869</v>
      </c>
      <c r="I615" s="1" t="s">
        <v>10484</v>
      </c>
      <c r="J615" s="1"/>
      <c r="K615" s="1" t="s">
        <v>11498</v>
      </c>
      <c r="L615" s="1" t="s">
        <v>613</v>
      </c>
      <c r="M615" s="1" t="s">
        <v>12111</v>
      </c>
      <c r="N615" s="1" t="s">
        <v>13170</v>
      </c>
      <c r="O615" s="1" t="s">
        <v>613</v>
      </c>
      <c r="P615" s="1" t="s">
        <v>13175</v>
      </c>
      <c r="Q615" s="1" t="s">
        <v>13468</v>
      </c>
      <c r="R615" s="1" t="s">
        <v>14397</v>
      </c>
      <c r="S615" s="1" t="s">
        <v>613</v>
      </c>
      <c r="T615" s="1"/>
      <c r="U615" s="1"/>
      <c r="V615" s="1" t="s">
        <v>14407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7268</v>
      </c>
      <c r="H616" s="1" t="s">
        <v>8870</v>
      </c>
      <c r="I616" s="1" t="s">
        <v>10485</v>
      </c>
      <c r="J616" s="1"/>
      <c r="K616" s="1" t="s">
        <v>11498</v>
      </c>
      <c r="L616" s="1" t="s">
        <v>614</v>
      </c>
      <c r="M616" s="1" t="s">
        <v>12112</v>
      </c>
      <c r="N616" s="1" t="s">
        <v>13170</v>
      </c>
      <c r="O616" s="1" t="s">
        <v>614</v>
      </c>
      <c r="P616" s="1" t="s">
        <v>13175</v>
      </c>
      <c r="Q616" s="1" t="s">
        <v>13469</v>
      </c>
      <c r="R616" s="1" t="s">
        <v>14397</v>
      </c>
      <c r="S616" s="1" t="s">
        <v>614</v>
      </c>
      <c r="T616" s="1"/>
      <c r="U616" s="1"/>
      <c r="V616" s="1" t="s">
        <v>14407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7269</v>
      </c>
      <c r="H617" s="1" t="s">
        <v>8871</v>
      </c>
      <c r="I617" s="1" t="s">
        <v>10486</v>
      </c>
      <c r="J617" s="1"/>
      <c r="K617" s="1" t="s">
        <v>11498</v>
      </c>
      <c r="L617" s="1" t="s">
        <v>615</v>
      </c>
      <c r="M617" s="1" t="s">
        <v>12113</v>
      </c>
      <c r="N617" s="1" t="s">
        <v>13170</v>
      </c>
      <c r="O617" s="1" t="s">
        <v>615</v>
      </c>
      <c r="P617" s="1" t="s">
        <v>13175</v>
      </c>
      <c r="Q617" s="1" t="s">
        <v>13470</v>
      </c>
      <c r="R617" s="1" t="s">
        <v>14397</v>
      </c>
      <c r="S617" s="1" t="s">
        <v>615</v>
      </c>
      <c r="T617" s="1"/>
      <c r="U617" s="1"/>
      <c r="V617" s="1" t="s">
        <v>14407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7270</v>
      </c>
      <c r="H618" s="1" t="s">
        <v>8872</v>
      </c>
      <c r="I618" s="1" t="s">
        <v>10487</v>
      </c>
      <c r="J618" s="1"/>
      <c r="K618" s="1" t="s">
        <v>11498</v>
      </c>
      <c r="L618" s="1" t="s">
        <v>616</v>
      </c>
      <c r="M618" s="1" t="s">
        <v>12114</v>
      </c>
      <c r="N618" s="1" t="s">
        <v>13170</v>
      </c>
      <c r="O618" s="1" t="s">
        <v>616</v>
      </c>
      <c r="P618" s="1" t="s">
        <v>13175</v>
      </c>
      <c r="Q618" s="1" t="s">
        <v>13471</v>
      </c>
      <c r="R618" s="1" t="s">
        <v>14397</v>
      </c>
      <c r="S618" s="1" t="s">
        <v>616</v>
      </c>
      <c r="T618" s="1"/>
      <c r="U618" s="1"/>
      <c r="V618" s="1" t="s">
        <v>14407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7271</v>
      </c>
      <c r="H619" s="1" t="s">
        <v>8873</v>
      </c>
      <c r="I619" s="1" t="s">
        <v>10488</v>
      </c>
      <c r="J619" s="1"/>
      <c r="K619" s="1" t="s">
        <v>11498</v>
      </c>
      <c r="L619" s="1" t="s">
        <v>617</v>
      </c>
      <c r="M619" s="1" t="s">
        <v>12115</v>
      </c>
      <c r="N619" s="1" t="s">
        <v>13170</v>
      </c>
      <c r="O619" s="1" t="s">
        <v>617</v>
      </c>
      <c r="P619" s="1" t="s">
        <v>13175</v>
      </c>
      <c r="Q619" s="1" t="s">
        <v>13472</v>
      </c>
      <c r="R619" s="1" t="s">
        <v>14397</v>
      </c>
      <c r="S619" s="1" t="s">
        <v>617</v>
      </c>
      <c r="T619" s="1"/>
      <c r="U619" s="1"/>
      <c r="V619" s="1" t="s">
        <v>14407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7272</v>
      </c>
      <c r="H620" s="1" t="s">
        <v>8874</v>
      </c>
      <c r="I620" s="1" t="s">
        <v>10489</v>
      </c>
      <c r="J620" s="1"/>
      <c r="K620" s="1" t="s">
        <v>11498</v>
      </c>
      <c r="L620" s="1" t="s">
        <v>618</v>
      </c>
      <c r="M620" s="1" t="s">
        <v>12116</v>
      </c>
      <c r="N620" s="1" t="s">
        <v>13170</v>
      </c>
      <c r="O620" s="1" t="s">
        <v>618</v>
      </c>
      <c r="P620" s="1" t="s">
        <v>13175</v>
      </c>
      <c r="Q620" s="1" t="s">
        <v>13473</v>
      </c>
      <c r="R620" s="1" t="s">
        <v>14397</v>
      </c>
      <c r="S620" s="1" t="s">
        <v>618</v>
      </c>
      <c r="T620" s="1"/>
      <c r="U620" s="1"/>
      <c r="V620" s="1" t="s">
        <v>14407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7273</v>
      </c>
      <c r="H621" s="1" t="s">
        <v>8875</v>
      </c>
      <c r="I621" s="1" t="s">
        <v>10490</v>
      </c>
      <c r="J621" s="1"/>
      <c r="K621" s="1" t="s">
        <v>11498</v>
      </c>
      <c r="L621" s="1" t="s">
        <v>619</v>
      </c>
      <c r="M621" s="1" t="s">
        <v>12117</v>
      </c>
      <c r="N621" s="1" t="s">
        <v>13170</v>
      </c>
      <c r="O621" s="1" t="s">
        <v>619</v>
      </c>
      <c r="P621" s="1" t="s">
        <v>13175</v>
      </c>
      <c r="Q621" s="1" t="s">
        <v>13474</v>
      </c>
      <c r="R621" s="1" t="s">
        <v>14397</v>
      </c>
      <c r="S621" s="1" t="s">
        <v>619</v>
      </c>
      <c r="T621" s="1"/>
      <c r="U621" s="1"/>
      <c r="V621" s="1" t="s">
        <v>14407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7274</v>
      </c>
      <c r="H622" s="1" t="s">
        <v>8876</v>
      </c>
      <c r="I622" s="1" t="s">
        <v>10491</v>
      </c>
      <c r="J622" s="1"/>
      <c r="K622" s="1" t="s">
        <v>11498</v>
      </c>
      <c r="L622" s="1" t="s">
        <v>620</v>
      </c>
      <c r="M622" s="1" t="s">
        <v>12118</v>
      </c>
      <c r="N622" s="1" t="s">
        <v>13170</v>
      </c>
      <c r="O622" s="1" t="s">
        <v>620</v>
      </c>
      <c r="P622" s="1" t="s">
        <v>13175</v>
      </c>
      <c r="Q622" s="1" t="s">
        <v>13475</v>
      </c>
      <c r="R622" s="1" t="s">
        <v>14397</v>
      </c>
      <c r="S622" s="1" t="s">
        <v>620</v>
      </c>
      <c r="T622" s="1"/>
      <c r="U622" s="1"/>
      <c r="V622" s="1" t="s">
        <v>14407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7275</v>
      </c>
      <c r="H623" s="1" t="s">
        <v>8877</v>
      </c>
      <c r="I623" s="1" t="s">
        <v>10492</v>
      </c>
      <c r="J623" s="1"/>
      <c r="K623" s="1" t="s">
        <v>11498</v>
      </c>
      <c r="L623" s="1" t="s">
        <v>621</v>
      </c>
      <c r="M623" s="1" t="s">
        <v>12119</v>
      </c>
      <c r="N623" s="1" t="s">
        <v>13170</v>
      </c>
      <c r="O623" s="1" t="s">
        <v>621</v>
      </c>
      <c r="P623" s="1" t="s">
        <v>13175</v>
      </c>
      <c r="Q623" s="1" t="s">
        <v>13476</v>
      </c>
      <c r="R623" s="1" t="s">
        <v>14397</v>
      </c>
      <c r="S623" s="1" t="s">
        <v>621</v>
      </c>
      <c r="T623" s="1"/>
      <c r="U623" s="1"/>
      <c r="V623" s="1" t="s">
        <v>14407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7276</v>
      </c>
      <c r="H624" s="1" t="s">
        <v>8878</v>
      </c>
      <c r="I624" s="1" t="s">
        <v>10493</v>
      </c>
      <c r="J624" s="1"/>
      <c r="K624" s="1" t="s">
        <v>11498</v>
      </c>
      <c r="L624" s="1" t="s">
        <v>622</v>
      </c>
      <c r="M624" s="1" t="s">
        <v>12120</v>
      </c>
      <c r="N624" s="1" t="s">
        <v>13170</v>
      </c>
      <c r="O624" s="1" t="s">
        <v>622</v>
      </c>
      <c r="P624" s="1" t="s">
        <v>13175</v>
      </c>
      <c r="Q624" s="1" t="s">
        <v>13477</v>
      </c>
      <c r="R624" s="1" t="s">
        <v>14397</v>
      </c>
      <c r="S624" s="1" t="s">
        <v>622</v>
      </c>
      <c r="T624" s="1"/>
      <c r="U624" s="1"/>
      <c r="V624" s="1" t="s">
        <v>14407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7277</v>
      </c>
      <c r="H625" s="1" t="s">
        <v>8879</v>
      </c>
      <c r="I625" s="1" t="s">
        <v>10494</v>
      </c>
      <c r="J625" s="1"/>
      <c r="K625" s="1" t="s">
        <v>11498</v>
      </c>
      <c r="L625" s="1" t="s">
        <v>623</v>
      </c>
      <c r="M625" s="1" t="s">
        <v>12121</v>
      </c>
      <c r="N625" s="1" t="s">
        <v>13170</v>
      </c>
      <c r="O625" s="1" t="s">
        <v>623</v>
      </c>
      <c r="P625" s="1" t="s">
        <v>13175</v>
      </c>
      <c r="Q625" s="1" t="s">
        <v>13478</v>
      </c>
      <c r="R625" s="1" t="s">
        <v>14397</v>
      </c>
      <c r="S625" s="1" t="s">
        <v>623</v>
      </c>
      <c r="T625" s="1"/>
      <c r="U625" s="1"/>
      <c r="V625" s="1" t="s">
        <v>14407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7278</v>
      </c>
      <c r="H626" s="1" t="s">
        <v>8880</v>
      </c>
      <c r="I626" s="1" t="s">
        <v>10495</v>
      </c>
      <c r="J626" s="1"/>
      <c r="K626" s="1" t="s">
        <v>11498</v>
      </c>
      <c r="L626" s="1" t="s">
        <v>624</v>
      </c>
      <c r="M626" s="1" t="s">
        <v>12122</v>
      </c>
      <c r="N626" s="1" t="s">
        <v>13170</v>
      </c>
      <c r="O626" s="1" t="s">
        <v>624</v>
      </c>
      <c r="P626" s="1" t="s">
        <v>13175</v>
      </c>
      <c r="Q626" s="1" t="s">
        <v>13479</v>
      </c>
      <c r="R626" s="1" t="s">
        <v>14397</v>
      </c>
      <c r="S626" s="1" t="s">
        <v>624</v>
      </c>
      <c r="T626" s="1"/>
      <c r="U626" s="1"/>
      <c r="V626" s="1" t="s">
        <v>14407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4012</v>
      </c>
      <c r="G627" s="1" t="s">
        <v>7279</v>
      </c>
      <c r="H627" s="1" t="s">
        <v>8881</v>
      </c>
      <c r="I627" s="1" t="s">
        <v>10496</v>
      </c>
      <c r="J627" s="1"/>
      <c r="K627" s="1" t="s">
        <v>11498</v>
      </c>
      <c r="L627" s="1" t="s">
        <v>625</v>
      </c>
      <c r="M627" s="1" t="s">
        <v>12123</v>
      </c>
      <c r="N627" s="1" t="s">
        <v>13170</v>
      </c>
      <c r="O627" s="1" t="s">
        <v>625</v>
      </c>
      <c r="P627" s="1" t="s">
        <v>13175</v>
      </c>
      <c r="Q627" s="1" t="s">
        <v>13480</v>
      </c>
      <c r="R627" s="1" t="s">
        <v>14397</v>
      </c>
      <c r="S627" s="1" t="s">
        <v>625</v>
      </c>
      <c r="T627" s="1"/>
      <c r="U627" s="1"/>
      <c r="V627" s="1" t="s">
        <v>14407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4013</v>
      </c>
      <c r="H628" s="1" t="s">
        <v>8873</v>
      </c>
      <c r="I628" s="1" t="s">
        <v>10497</v>
      </c>
      <c r="J628" s="1"/>
      <c r="K628" s="1" t="s">
        <v>11498</v>
      </c>
      <c r="L628" s="1" t="s">
        <v>626</v>
      </c>
      <c r="M628" s="1" t="s">
        <v>12124</v>
      </c>
      <c r="N628" s="1" t="s">
        <v>13170</v>
      </c>
      <c r="O628" s="1" t="s">
        <v>626</v>
      </c>
      <c r="P628" s="1" t="s">
        <v>13175</v>
      </c>
      <c r="Q628" s="1" t="s">
        <v>13472</v>
      </c>
      <c r="R628" s="1" t="s">
        <v>14397</v>
      </c>
      <c r="S628" s="1" t="s">
        <v>626</v>
      </c>
      <c r="T628" s="1"/>
      <c r="U628" s="1"/>
      <c r="V628" s="1" t="s">
        <v>14407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7280</v>
      </c>
      <c r="H629" s="1" t="s">
        <v>8875</v>
      </c>
      <c r="I629" s="1" t="s">
        <v>10498</v>
      </c>
      <c r="J629" s="1"/>
      <c r="K629" s="1" t="s">
        <v>11498</v>
      </c>
      <c r="L629" s="1" t="s">
        <v>627</v>
      </c>
      <c r="M629" s="1" t="s">
        <v>12125</v>
      </c>
      <c r="N629" s="1" t="s">
        <v>13170</v>
      </c>
      <c r="O629" s="1" t="s">
        <v>627</v>
      </c>
      <c r="P629" s="1" t="s">
        <v>13175</v>
      </c>
      <c r="Q629" s="1" t="s">
        <v>13474</v>
      </c>
      <c r="R629" s="1" t="s">
        <v>14397</v>
      </c>
      <c r="S629" s="1" t="s">
        <v>627</v>
      </c>
      <c r="T629" s="1"/>
      <c r="U629" s="1"/>
      <c r="V629" s="1" t="s">
        <v>14407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7281</v>
      </c>
      <c r="H630" s="1" t="s">
        <v>8882</v>
      </c>
      <c r="I630" s="1" t="s">
        <v>10499</v>
      </c>
      <c r="J630" s="1"/>
      <c r="K630" s="1" t="s">
        <v>11498</v>
      </c>
      <c r="L630" s="1" t="s">
        <v>628</v>
      </c>
      <c r="M630" s="1" t="s">
        <v>12126</v>
      </c>
      <c r="N630" s="1" t="s">
        <v>13170</v>
      </c>
      <c r="O630" s="1" t="s">
        <v>628</v>
      </c>
      <c r="P630" s="1" t="s">
        <v>13175</v>
      </c>
      <c r="Q630" s="1" t="s">
        <v>13481</v>
      </c>
      <c r="R630" s="1" t="s">
        <v>14397</v>
      </c>
      <c r="S630" s="1" t="s">
        <v>628</v>
      </c>
      <c r="T630" s="1"/>
      <c r="U630" s="1"/>
      <c r="V630" s="1" t="s">
        <v>14407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7282</v>
      </c>
      <c r="H631" s="1" t="s">
        <v>8883</v>
      </c>
      <c r="I631" s="1" t="s">
        <v>10500</v>
      </c>
      <c r="J631" s="1"/>
      <c r="K631" s="1" t="s">
        <v>11498</v>
      </c>
      <c r="L631" s="1" t="s">
        <v>629</v>
      </c>
      <c r="M631" s="1" t="s">
        <v>12127</v>
      </c>
      <c r="N631" s="1" t="s">
        <v>13170</v>
      </c>
      <c r="O631" s="1" t="s">
        <v>629</v>
      </c>
      <c r="P631" s="1" t="s">
        <v>13175</v>
      </c>
      <c r="Q631" s="1" t="s">
        <v>13482</v>
      </c>
      <c r="R631" s="1" t="s">
        <v>14397</v>
      </c>
      <c r="S631" s="1" t="s">
        <v>629</v>
      </c>
      <c r="T631" s="1"/>
      <c r="U631" s="1"/>
      <c r="V631" s="1" t="s">
        <v>14407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7283</v>
      </c>
      <c r="H632" s="1" t="s">
        <v>8884</v>
      </c>
      <c r="I632" s="1" t="s">
        <v>10501</v>
      </c>
      <c r="J632" s="1"/>
      <c r="K632" s="1" t="s">
        <v>11498</v>
      </c>
      <c r="L632" s="1" t="s">
        <v>630</v>
      </c>
      <c r="M632" s="1" t="s">
        <v>12128</v>
      </c>
      <c r="N632" s="1" t="s">
        <v>13170</v>
      </c>
      <c r="O632" s="1" t="s">
        <v>630</v>
      </c>
      <c r="P632" s="1" t="s">
        <v>13175</v>
      </c>
      <c r="Q632" s="1" t="s">
        <v>13483</v>
      </c>
      <c r="R632" s="1" t="s">
        <v>14397</v>
      </c>
      <c r="S632" s="1" t="s">
        <v>630</v>
      </c>
      <c r="T632" s="1"/>
      <c r="U632" s="1"/>
      <c r="V632" s="1" t="s">
        <v>14407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7284</v>
      </c>
      <c r="H633" s="1" t="s">
        <v>8885</v>
      </c>
      <c r="I633" s="1" t="s">
        <v>10502</v>
      </c>
      <c r="J633" s="1"/>
      <c r="K633" s="1" t="s">
        <v>11498</v>
      </c>
      <c r="L633" s="1" t="s">
        <v>631</v>
      </c>
      <c r="M633" s="1" t="s">
        <v>12129</v>
      </c>
      <c r="N633" s="1" t="s">
        <v>13170</v>
      </c>
      <c r="O633" s="1" t="s">
        <v>631</v>
      </c>
      <c r="P633" s="1" t="s">
        <v>13175</v>
      </c>
      <c r="Q633" s="1" t="s">
        <v>13484</v>
      </c>
      <c r="R633" s="1" t="s">
        <v>14397</v>
      </c>
      <c r="S633" s="1" t="s">
        <v>631</v>
      </c>
      <c r="T633" s="1"/>
      <c r="U633" s="1"/>
      <c r="V633" s="1" t="s">
        <v>14407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7285</v>
      </c>
      <c r="H634" s="1" t="s">
        <v>8886</v>
      </c>
      <c r="I634" s="1" t="s">
        <v>10503</v>
      </c>
      <c r="J634" s="1"/>
      <c r="K634" s="1" t="s">
        <v>11498</v>
      </c>
      <c r="L634" s="1" t="s">
        <v>632</v>
      </c>
      <c r="M634" s="1" t="s">
        <v>12130</v>
      </c>
      <c r="N634" s="1" t="s">
        <v>13170</v>
      </c>
      <c r="O634" s="1" t="s">
        <v>632</v>
      </c>
      <c r="P634" s="1" t="s">
        <v>13175</v>
      </c>
      <c r="Q634" s="1" t="s">
        <v>13485</v>
      </c>
      <c r="R634" s="1" t="s">
        <v>14397</v>
      </c>
      <c r="S634" s="1" t="s">
        <v>632</v>
      </c>
      <c r="T634" s="1"/>
      <c r="U634" s="1"/>
      <c r="V634" s="1" t="s">
        <v>14407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4020</v>
      </c>
      <c r="H635" s="1" t="s">
        <v>8887</v>
      </c>
      <c r="I635" s="1" t="s">
        <v>10504</v>
      </c>
      <c r="J635" s="1"/>
      <c r="K635" s="1" t="s">
        <v>11498</v>
      </c>
      <c r="L635" s="1" t="s">
        <v>633</v>
      </c>
      <c r="M635" s="1" t="s">
        <v>12131</v>
      </c>
      <c r="N635" s="1" t="s">
        <v>13170</v>
      </c>
      <c r="O635" s="1" t="s">
        <v>633</v>
      </c>
      <c r="P635" s="1" t="s">
        <v>13175</v>
      </c>
      <c r="Q635" s="1" t="s">
        <v>13486</v>
      </c>
      <c r="R635" s="1" t="s">
        <v>14397</v>
      </c>
      <c r="S635" s="1" t="s">
        <v>633</v>
      </c>
      <c r="T635" s="1"/>
      <c r="U635" s="1"/>
      <c r="V635" s="1" t="s">
        <v>14407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7286</v>
      </c>
      <c r="H636" s="1" t="s">
        <v>8888</v>
      </c>
      <c r="I636" s="1" t="s">
        <v>10505</v>
      </c>
      <c r="J636" s="1"/>
      <c r="K636" s="1" t="s">
        <v>11498</v>
      </c>
      <c r="L636" s="1" t="s">
        <v>634</v>
      </c>
      <c r="M636" s="1" t="s">
        <v>12132</v>
      </c>
      <c r="N636" s="1" t="s">
        <v>13170</v>
      </c>
      <c r="O636" s="1" t="s">
        <v>634</v>
      </c>
      <c r="P636" s="1" t="s">
        <v>13175</v>
      </c>
      <c r="Q636" s="1" t="s">
        <v>13487</v>
      </c>
      <c r="R636" s="1" t="s">
        <v>14397</v>
      </c>
      <c r="S636" s="1" t="s">
        <v>634</v>
      </c>
      <c r="T636" s="1"/>
      <c r="U636" s="1"/>
      <c r="V636" s="1" t="s">
        <v>14407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7287</v>
      </c>
      <c r="H637" s="1" t="s">
        <v>8889</v>
      </c>
      <c r="I637" s="1" t="s">
        <v>10506</v>
      </c>
      <c r="J637" s="1"/>
      <c r="K637" s="1" t="s">
        <v>11498</v>
      </c>
      <c r="L637" s="1" t="s">
        <v>635</v>
      </c>
      <c r="M637" s="1" t="s">
        <v>12133</v>
      </c>
      <c r="N637" s="1" t="s">
        <v>13170</v>
      </c>
      <c r="O637" s="1" t="s">
        <v>635</v>
      </c>
      <c r="P637" s="1" t="s">
        <v>13175</v>
      </c>
      <c r="Q637" s="1" t="s">
        <v>13488</v>
      </c>
      <c r="R637" s="1" t="s">
        <v>14397</v>
      </c>
      <c r="S637" s="1" t="s">
        <v>635</v>
      </c>
      <c r="T637" s="1"/>
      <c r="U637" s="1"/>
      <c r="V637" s="1" t="s">
        <v>14407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7288</v>
      </c>
      <c r="H638" s="1" t="s">
        <v>8890</v>
      </c>
      <c r="I638" s="1" t="s">
        <v>10507</v>
      </c>
      <c r="J638" s="1"/>
      <c r="K638" s="1" t="s">
        <v>11498</v>
      </c>
      <c r="L638" s="1" t="s">
        <v>636</v>
      </c>
      <c r="M638" s="1" t="s">
        <v>12134</v>
      </c>
      <c r="N638" s="1" t="s">
        <v>13170</v>
      </c>
      <c r="O638" s="1" t="s">
        <v>636</v>
      </c>
      <c r="P638" s="1" t="s">
        <v>13175</v>
      </c>
      <c r="Q638" s="1" t="s">
        <v>13489</v>
      </c>
      <c r="R638" s="1" t="s">
        <v>14397</v>
      </c>
      <c r="S638" s="1" t="s">
        <v>636</v>
      </c>
      <c r="T638" s="1"/>
      <c r="U638" s="1"/>
      <c r="V638" s="1" t="s">
        <v>14407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7289</v>
      </c>
      <c r="H639" s="1" t="s">
        <v>8891</v>
      </c>
      <c r="I639" s="1" t="s">
        <v>10508</v>
      </c>
      <c r="J639" s="1"/>
      <c r="K639" s="1" t="s">
        <v>11498</v>
      </c>
      <c r="L639" s="1" t="s">
        <v>637</v>
      </c>
      <c r="M639" s="1" t="s">
        <v>12135</v>
      </c>
      <c r="N639" s="1" t="s">
        <v>13170</v>
      </c>
      <c r="O639" s="1" t="s">
        <v>637</v>
      </c>
      <c r="P639" s="1" t="s">
        <v>13175</v>
      </c>
      <c r="Q639" s="1" t="s">
        <v>13490</v>
      </c>
      <c r="R639" s="1" t="s">
        <v>14397</v>
      </c>
      <c r="S639" s="1" t="s">
        <v>637</v>
      </c>
      <c r="T639" s="1"/>
      <c r="U639" s="1"/>
      <c r="V639" s="1" t="s">
        <v>14407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7290</v>
      </c>
      <c r="H640" s="1" t="s">
        <v>8892</v>
      </c>
      <c r="I640" s="1" t="s">
        <v>10509</v>
      </c>
      <c r="J640" s="1"/>
      <c r="K640" s="1" t="s">
        <v>11498</v>
      </c>
      <c r="L640" s="1" t="s">
        <v>638</v>
      </c>
      <c r="M640" s="1" t="s">
        <v>12136</v>
      </c>
      <c r="N640" s="1" t="s">
        <v>13170</v>
      </c>
      <c r="O640" s="1" t="s">
        <v>638</v>
      </c>
      <c r="P640" s="1" t="s">
        <v>13175</v>
      </c>
      <c r="Q640" s="1" t="s">
        <v>13491</v>
      </c>
      <c r="R640" s="1" t="s">
        <v>14397</v>
      </c>
      <c r="S640" s="1" t="s">
        <v>638</v>
      </c>
      <c r="T640" s="1"/>
      <c r="U640" s="1"/>
      <c r="V640" s="1" t="s">
        <v>14407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7291</v>
      </c>
      <c r="H641" s="1" t="s">
        <v>7291</v>
      </c>
      <c r="I641" s="1" t="s">
        <v>10510</v>
      </c>
      <c r="J641" s="1"/>
      <c r="K641" s="1" t="s">
        <v>11498</v>
      </c>
      <c r="L641" s="1" t="s">
        <v>639</v>
      </c>
      <c r="M641" s="1" t="s">
        <v>12137</v>
      </c>
      <c r="N641" s="1" t="s">
        <v>13170</v>
      </c>
      <c r="O641" s="1" t="s">
        <v>639</v>
      </c>
      <c r="P641" s="1" t="s">
        <v>13175</v>
      </c>
      <c r="Q641" s="1" t="s">
        <v>13492</v>
      </c>
      <c r="R641" s="1" t="s">
        <v>14397</v>
      </c>
      <c r="S641" s="1" t="s">
        <v>639</v>
      </c>
      <c r="T641" s="1"/>
      <c r="U641" s="1"/>
      <c r="V641" s="1" t="s">
        <v>14407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7292</v>
      </c>
      <c r="H642" s="1" t="s">
        <v>8893</v>
      </c>
      <c r="I642" s="1" t="s">
        <v>10511</v>
      </c>
      <c r="J642" s="1"/>
      <c r="K642" s="1" t="s">
        <v>11498</v>
      </c>
      <c r="L642" s="1" t="s">
        <v>640</v>
      </c>
      <c r="M642" s="1" t="s">
        <v>12138</v>
      </c>
      <c r="N642" s="1" t="s">
        <v>13170</v>
      </c>
      <c r="O642" s="1" t="s">
        <v>640</v>
      </c>
      <c r="P642" s="1" t="s">
        <v>13175</v>
      </c>
      <c r="Q642" s="1" t="s">
        <v>13493</v>
      </c>
      <c r="R642" s="1" t="s">
        <v>14397</v>
      </c>
      <c r="S642" s="1" t="s">
        <v>640</v>
      </c>
      <c r="T642" s="1"/>
      <c r="U642" s="1"/>
      <c r="V642" s="1" t="s">
        <v>14407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7293</v>
      </c>
      <c r="H643" s="1" t="s">
        <v>8894</v>
      </c>
      <c r="I643" s="1" t="s">
        <v>10512</v>
      </c>
      <c r="J643" s="1"/>
      <c r="K643" s="1" t="s">
        <v>11498</v>
      </c>
      <c r="L643" s="1" t="s">
        <v>641</v>
      </c>
      <c r="M643" s="1" t="s">
        <v>12139</v>
      </c>
      <c r="N643" s="1" t="s">
        <v>13170</v>
      </c>
      <c r="O643" s="1" t="s">
        <v>641</v>
      </c>
      <c r="P643" s="1" t="s">
        <v>13175</v>
      </c>
      <c r="Q643" s="1" t="s">
        <v>13494</v>
      </c>
      <c r="R643" s="1" t="s">
        <v>14397</v>
      </c>
      <c r="S643" s="1" t="s">
        <v>641</v>
      </c>
      <c r="T643" s="1"/>
      <c r="U643" s="1"/>
      <c r="V643" s="1" t="s">
        <v>14407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7294</v>
      </c>
      <c r="H644" s="1" t="s">
        <v>8895</v>
      </c>
      <c r="I644" s="1" t="s">
        <v>10513</v>
      </c>
      <c r="J644" s="1"/>
      <c r="K644" s="1" t="s">
        <v>11498</v>
      </c>
      <c r="L644" s="1" t="s">
        <v>642</v>
      </c>
      <c r="M644" s="1" t="s">
        <v>12140</v>
      </c>
      <c r="N644" s="1" t="s">
        <v>13170</v>
      </c>
      <c r="O644" s="1" t="s">
        <v>642</v>
      </c>
      <c r="P644" s="1" t="s">
        <v>13175</v>
      </c>
      <c r="Q644" s="1" t="s">
        <v>13495</v>
      </c>
      <c r="R644" s="1" t="s">
        <v>14397</v>
      </c>
      <c r="S644" s="1" t="s">
        <v>642</v>
      </c>
      <c r="T644" s="1"/>
      <c r="U644" s="1"/>
      <c r="V644" s="1" t="s">
        <v>14407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7295</v>
      </c>
      <c r="H645" s="1" t="s">
        <v>8888</v>
      </c>
      <c r="I645" s="1" t="s">
        <v>10514</v>
      </c>
      <c r="J645" s="1"/>
      <c r="K645" s="1" t="s">
        <v>11498</v>
      </c>
      <c r="L645" s="1" t="s">
        <v>643</v>
      </c>
      <c r="M645" s="1" t="s">
        <v>12141</v>
      </c>
      <c r="N645" s="1" t="s">
        <v>13170</v>
      </c>
      <c r="O645" s="1" t="s">
        <v>643</v>
      </c>
      <c r="P645" s="1" t="s">
        <v>13175</v>
      </c>
      <c r="Q645" s="1" t="s">
        <v>13487</v>
      </c>
      <c r="R645" s="1" t="s">
        <v>14397</v>
      </c>
      <c r="S645" s="1" t="s">
        <v>643</v>
      </c>
      <c r="T645" s="1"/>
      <c r="U645" s="1"/>
      <c r="V645" s="1" t="s">
        <v>14407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7296</v>
      </c>
      <c r="H646" s="1" t="s">
        <v>8896</v>
      </c>
      <c r="I646" s="1" t="s">
        <v>10515</v>
      </c>
      <c r="J646" s="1"/>
      <c r="K646" s="1" t="s">
        <v>11498</v>
      </c>
      <c r="L646" s="1" t="s">
        <v>644</v>
      </c>
      <c r="M646" s="1" t="s">
        <v>12142</v>
      </c>
      <c r="N646" s="1" t="s">
        <v>13170</v>
      </c>
      <c r="O646" s="1" t="s">
        <v>644</v>
      </c>
      <c r="P646" s="1" t="s">
        <v>13175</v>
      </c>
      <c r="Q646" s="1" t="s">
        <v>13496</v>
      </c>
      <c r="R646" s="1" t="s">
        <v>14397</v>
      </c>
      <c r="S646" s="1" t="s">
        <v>644</v>
      </c>
      <c r="T646" s="1"/>
      <c r="U646" s="1"/>
      <c r="V646" s="1" t="s">
        <v>14407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7297</v>
      </c>
      <c r="H647" s="1" t="s">
        <v>8878</v>
      </c>
      <c r="I647" s="1" t="s">
        <v>10516</v>
      </c>
      <c r="J647" s="1"/>
      <c r="K647" s="1" t="s">
        <v>11498</v>
      </c>
      <c r="L647" s="1" t="s">
        <v>645</v>
      </c>
      <c r="M647" s="1" t="s">
        <v>12143</v>
      </c>
      <c r="N647" s="1" t="s">
        <v>13170</v>
      </c>
      <c r="O647" s="1" t="s">
        <v>645</v>
      </c>
      <c r="P647" s="1" t="s">
        <v>13175</v>
      </c>
      <c r="Q647" s="1" t="s">
        <v>13477</v>
      </c>
      <c r="R647" s="1" t="s">
        <v>14397</v>
      </c>
      <c r="S647" s="1" t="s">
        <v>645</v>
      </c>
      <c r="T647" s="1"/>
      <c r="U647" s="1"/>
      <c r="V647" s="1" t="s">
        <v>14407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7298</v>
      </c>
      <c r="H648" s="1" t="s">
        <v>8897</v>
      </c>
      <c r="I648" s="1" t="s">
        <v>10517</v>
      </c>
      <c r="J648" s="1"/>
      <c r="K648" s="1" t="s">
        <v>11498</v>
      </c>
      <c r="L648" s="1" t="s">
        <v>646</v>
      </c>
      <c r="M648" s="1" t="s">
        <v>12144</v>
      </c>
      <c r="N648" s="1" t="s">
        <v>13170</v>
      </c>
      <c r="O648" s="1" t="s">
        <v>646</v>
      </c>
      <c r="P648" s="1" t="s">
        <v>13175</v>
      </c>
      <c r="Q648" s="1" t="s">
        <v>13497</v>
      </c>
      <c r="R648" s="1" t="s">
        <v>14397</v>
      </c>
      <c r="S648" s="1" t="s">
        <v>646</v>
      </c>
      <c r="T648" s="1"/>
      <c r="U648" s="1"/>
      <c r="V648" s="1" t="s">
        <v>14407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7299</v>
      </c>
      <c r="H649" s="1" t="s">
        <v>8898</v>
      </c>
      <c r="I649" s="1" t="s">
        <v>10518</v>
      </c>
      <c r="J649" s="1"/>
      <c r="K649" s="1" t="s">
        <v>11498</v>
      </c>
      <c r="L649" s="1" t="s">
        <v>647</v>
      </c>
      <c r="M649" s="1" t="s">
        <v>12145</v>
      </c>
      <c r="N649" s="1" t="s">
        <v>13170</v>
      </c>
      <c r="O649" s="1" t="s">
        <v>647</v>
      </c>
      <c r="P649" s="1" t="s">
        <v>13175</v>
      </c>
      <c r="Q649" s="1" t="s">
        <v>13498</v>
      </c>
      <c r="R649" s="1" t="s">
        <v>14397</v>
      </c>
      <c r="S649" s="1" t="s">
        <v>647</v>
      </c>
      <c r="T649" s="1"/>
      <c r="U649" s="1"/>
      <c r="V649" s="1" t="s">
        <v>14407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7300</v>
      </c>
      <c r="H650" s="1" t="s">
        <v>8899</v>
      </c>
      <c r="I650" s="1" t="s">
        <v>10519</v>
      </c>
      <c r="J650" s="1"/>
      <c r="K650" s="1" t="s">
        <v>11498</v>
      </c>
      <c r="L650" s="1" t="s">
        <v>648</v>
      </c>
      <c r="M650" s="1" t="s">
        <v>12146</v>
      </c>
      <c r="N650" s="1" t="s">
        <v>13170</v>
      </c>
      <c r="O650" s="1" t="s">
        <v>648</v>
      </c>
      <c r="P650" s="1" t="s">
        <v>13175</v>
      </c>
      <c r="Q650" s="1" t="s">
        <v>13499</v>
      </c>
      <c r="R650" s="1" t="s">
        <v>14397</v>
      </c>
      <c r="S650" s="1" t="s">
        <v>648</v>
      </c>
      <c r="T650" s="1"/>
      <c r="U650" s="1"/>
      <c r="V650" s="1" t="s">
        <v>14407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7301</v>
      </c>
      <c r="H651" s="1" t="s">
        <v>8899</v>
      </c>
      <c r="I651" s="1" t="s">
        <v>10520</v>
      </c>
      <c r="J651" s="1"/>
      <c r="K651" s="1" t="s">
        <v>11498</v>
      </c>
      <c r="L651" s="1" t="s">
        <v>649</v>
      </c>
      <c r="M651" s="1" t="s">
        <v>12147</v>
      </c>
      <c r="N651" s="1" t="s">
        <v>13170</v>
      </c>
      <c r="O651" s="1" t="s">
        <v>649</v>
      </c>
      <c r="P651" s="1" t="s">
        <v>13175</v>
      </c>
      <c r="Q651" s="1" t="s">
        <v>13499</v>
      </c>
      <c r="R651" s="1" t="s">
        <v>14397</v>
      </c>
      <c r="S651" s="1" t="s">
        <v>649</v>
      </c>
      <c r="T651" s="1"/>
      <c r="U651" s="1"/>
      <c r="V651" s="1" t="s">
        <v>14407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7302</v>
      </c>
      <c r="H652" s="1" t="s">
        <v>8900</v>
      </c>
      <c r="I652" s="1" t="s">
        <v>10521</v>
      </c>
      <c r="J652" s="1"/>
      <c r="K652" s="1" t="s">
        <v>11498</v>
      </c>
      <c r="L652" s="1" t="s">
        <v>650</v>
      </c>
      <c r="M652" s="1" t="s">
        <v>12148</v>
      </c>
      <c r="N652" s="1" t="s">
        <v>13170</v>
      </c>
      <c r="O652" s="1" t="s">
        <v>650</v>
      </c>
      <c r="P652" s="1" t="s">
        <v>13175</v>
      </c>
      <c r="Q652" s="1" t="s">
        <v>13500</v>
      </c>
      <c r="R652" s="1" t="s">
        <v>14397</v>
      </c>
      <c r="S652" s="1" t="s">
        <v>650</v>
      </c>
      <c r="T652" s="1"/>
      <c r="U652" s="1"/>
      <c r="V652" s="1" t="s">
        <v>14407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7303</v>
      </c>
      <c r="H653" s="1" t="s">
        <v>8901</v>
      </c>
      <c r="I653" s="1" t="s">
        <v>10522</v>
      </c>
      <c r="J653" s="1"/>
      <c r="K653" s="1" t="s">
        <v>11498</v>
      </c>
      <c r="L653" s="1" t="s">
        <v>651</v>
      </c>
      <c r="M653" s="1" t="s">
        <v>12149</v>
      </c>
      <c r="N653" s="1" t="s">
        <v>13170</v>
      </c>
      <c r="O653" s="1" t="s">
        <v>651</v>
      </c>
      <c r="P653" s="1" t="s">
        <v>13175</v>
      </c>
      <c r="Q653" s="1" t="s">
        <v>13501</v>
      </c>
      <c r="R653" s="1" t="s">
        <v>14397</v>
      </c>
      <c r="S653" s="1" t="s">
        <v>651</v>
      </c>
      <c r="T653" s="1"/>
      <c r="U653" s="1"/>
      <c r="V653" s="1" t="s">
        <v>14407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7304</v>
      </c>
      <c r="H654" s="1" t="s">
        <v>8902</v>
      </c>
      <c r="I654" s="1" t="s">
        <v>10523</v>
      </c>
      <c r="J654" s="1"/>
      <c r="K654" s="1" t="s">
        <v>11498</v>
      </c>
      <c r="L654" s="1" t="s">
        <v>652</v>
      </c>
      <c r="M654" s="1" t="s">
        <v>12150</v>
      </c>
      <c r="N654" s="1" t="s">
        <v>13170</v>
      </c>
      <c r="O654" s="1" t="s">
        <v>652</v>
      </c>
      <c r="P654" s="1" t="s">
        <v>13175</v>
      </c>
      <c r="Q654" s="1" t="s">
        <v>13502</v>
      </c>
      <c r="R654" s="1" t="s">
        <v>14397</v>
      </c>
      <c r="S654" s="1" t="s">
        <v>652</v>
      </c>
      <c r="T654" s="1"/>
      <c r="U654" s="1"/>
      <c r="V654" s="1" t="s">
        <v>14407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4040</v>
      </c>
      <c r="H655" s="1" t="s">
        <v>8903</v>
      </c>
      <c r="I655" s="1" t="s">
        <v>10524</v>
      </c>
      <c r="J655" s="1"/>
      <c r="K655" s="1" t="s">
        <v>11498</v>
      </c>
      <c r="L655" s="1" t="s">
        <v>653</v>
      </c>
      <c r="M655" s="1" t="s">
        <v>12151</v>
      </c>
      <c r="N655" s="1" t="s">
        <v>13170</v>
      </c>
      <c r="O655" s="1" t="s">
        <v>653</v>
      </c>
      <c r="P655" s="1" t="s">
        <v>13175</v>
      </c>
      <c r="Q655" s="1" t="s">
        <v>13503</v>
      </c>
      <c r="R655" s="1" t="s">
        <v>14397</v>
      </c>
      <c r="S655" s="1" t="s">
        <v>653</v>
      </c>
      <c r="T655" s="1"/>
      <c r="U655" s="1"/>
      <c r="V655" s="1" t="s">
        <v>14407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7305</v>
      </c>
      <c r="H656" s="1" t="s">
        <v>8904</v>
      </c>
      <c r="I656" s="1" t="s">
        <v>10525</v>
      </c>
      <c r="J656" s="1"/>
      <c r="K656" s="1" t="s">
        <v>11498</v>
      </c>
      <c r="L656" s="1" t="s">
        <v>654</v>
      </c>
      <c r="M656" s="1" t="s">
        <v>12152</v>
      </c>
      <c r="N656" s="1" t="s">
        <v>13170</v>
      </c>
      <c r="O656" s="1" t="s">
        <v>654</v>
      </c>
      <c r="P656" s="1" t="s">
        <v>13175</v>
      </c>
      <c r="Q656" s="1" t="s">
        <v>13504</v>
      </c>
      <c r="R656" s="1" t="s">
        <v>14397</v>
      </c>
      <c r="S656" s="1" t="s">
        <v>654</v>
      </c>
      <c r="T656" s="1"/>
      <c r="U656" s="1"/>
      <c r="V656" s="1" t="s">
        <v>14407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7306</v>
      </c>
      <c r="H657" s="1" t="s">
        <v>8882</v>
      </c>
      <c r="I657" s="1" t="s">
        <v>10526</v>
      </c>
      <c r="J657" s="1"/>
      <c r="K657" s="1" t="s">
        <v>11498</v>
      </c>
      <c r="L657" s="1" t="s">
        <v>655</v>
      </c>
      <c r="M657" s="1" t="s">
        <v>12153</v>
      </c>
      <c r="N657" s="1" t="s">
        <v>13170</v>
      </c>
      <c r="O657" s="1" t="s">
        <v>655</v>
      </c>
      <c r="P657" s="1" t="s">
        <v>13175</v>
      </c>
      <c r="Q657" s="1" t="s">
        <v>13481</v>
      </c>
      <c r="R657" s="1" t="s">
        <v>14397</v>
      </c>
      <c r="S657" s="1" t="s">
        <v>655</v>
      </c>
      <c r="T657" s="1"/>
      <c r="U657" s="1"/>
      <c r="V657" s="1" t="s">
        <v>14407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7307</v>
      </c>
      <c r="H658" s="1" t="s">
        <v>8905</v>
      </c>
      <c r="I658" s="1" t="s">
        <v>10527</v>
      </c>
      <c r="J658" s="1"/>
      <c r="K658" s="1" t="s">
        <v>11498</v>
      </c>
      <c r="L658" s="1" t="s">
        <v>656</v>
      </c>
      <c r="M658" s="1" t="s">
        <v>12154</v>
      </c>
      <c r="N658" s="1" t="s">
        <v>13170</v>
      </c>
      <c r="O658" s="1" t="s">
        <v>656</v>
      </c>
      <c r="P658" s="1" t="s">
        <v>13175</v>
      </c>
      <c r="Q658" s="1" t="s">
        <v>13505</v>
      </c>
      <c r="R658" s="1" t="s">
        <v>14397</v>
      </c>
      <c r="S658" s="1" t="s">
        <v>656</v>
      </c>
      <c r="T658" s="1"/>
      <c r="U658" s="1"/>
      <c r="V658" s="1" t="s">
        <v>14407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7308</v>
      </c>
      <c r="H659" s="1" t="s">
        <v>8906</v>
      </c>
      <c r="I659" s="1" t="s">
        <v>10528</v>
      </c>
      <c r="J659" s="1"/>
      <c r="K659" s="1" t="s">
        <v>11498</v>
      </c>
      <c r="L659" s="1" t="s">
        <v>657</v>
      </c>
      <c r="M659" s="1" t="s">
        <v>12155</v>
      </c>
      <c r="N659" s="1" t="s">
        <v>13170</v>
      </c>
      <c r="O659" s="1" t="s">
        <v>657</v>
      </c>
      <c r="P659" s="1" t="s">
        <v>13175</v>
      </c>
      <c r="Q659" s="1" t="s">
        <v>13506</v>
      </c>
      <c r="R659" s="1" t="s">
        <v>14397</v>
      </c>
      <c r="S659" s="1" t="s">
        <v>657</v>
      </c>
      <c r="T659" s="1"/>
      <c r="U659" s="1"/>
      <c r="V659" s="1" t="s">
        <v>14407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7309</v>
      </c>
      <c r="H660" s="1" t="s">
        <v>8907</v>
      </c>
      <c r="I660" s="1" t="s">
        <v>10529</v>
      </c>
      <c r="J660" s="1"/>
      <c r="K660" s="1" t="s">
        <v>11498</v>
      </c>
      <c r="L660" s="1" t="s">
        <v>658</v>
      </c>
      <c r="M660" s="1" t="s">
        <v>12156</v>
      </c>
      <c r="N660" s="1" t="s">
        <v>13170</v>
      </c>
      <c r="O660" s="1" t="s">
        <v>658</v>
      </c>
      <c r="P660" s="1" t="s">
        <v>13175</v>
      </c>
      <c r="Q660" s="1" t="s">
        <v>13507</v>
      </c>
      <c r="R660" s="1" t="s">
        <v>14397</v>
      </c>
      <c r="S660" s="1" t="s">
        <v>658</v>
      </c>
      <c r="T660" s="1"/>
      <c r="U660" s="1"/>
      <c r="V660" s="1" t="s">
        <v>14407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7310</v>
      </c>
      <c r="H661" s="1" t="s">
        <v>8908</v>
      </c>
      <c r="I661" s="1" t="s">
        <v>10530</v>
      </c>
      <c r="J661" s="1"/>
      <c r="K661" s="1" t="s">
        <v>11498</v>
      </c>
      <c r="L661" s="1" t="s">
        <v>659</v>
      </c>
      <c r="M661" s="1" t="s">
        <v>12157</v>
      </c>
      <c r="N661" s="1" t="s">
        <v>13170</v>
      </c>
      <c r="O661" s="1" t="s">
        <v>659</v>
      </c>
      <c r="P661" s="1" t="s">
        <v>13175</v>
      </c>
      <c r="Q661" s="1" t="s">
        <v>13508</v>
      </c>
      <c r="R661" s="1" t="s">
        <v>14397</v>
      </c>
      <c r="S661" s="1" t="s">
        <v>659</v>
      </c>
      <c r="T661" s="1"/>
      <c r="U661" s="1"/>
      <c r="V661" s="1" t="s">
        <v>14407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7311</v>
      </c>
      <c r="H662" s="1" t="s">
        <v>8909</v>
      </c>
      <c r="I662" s="1" t="s">
        <v>10531</v>
      </c>
      <c r="J662" s="1"/>
      <c r="K662" s="1" t="s">
        <v>11498</v>
      </c>
      <c r="L662" s="1" t="s">
        <v>660</v>
      </c>
      <c r="M662" s="1" t="s">
        <v>12158</v>
      </c>
      <c r="N662" s="1" t="s">
        <v>13170</v>
      </c>
      <c r="O662" s="1" t="s">
        <v>660</v>
      </c>
      <c r="P662" s="1" t="s">
        <v>13175</v>
      </c>
      <c r="Q662" s="1" t="s">
        <v>13509</v>
      </c>
      <c r="R662" s="1" t="s">
        <v>14397</v>
      </c>
      <c r="S662" s="1" t="s">
        <v>660</v>
      </c>
      <c r="T662" s="1"/>
      <c r="U662" s="1"/>
      <c r="V662" s="1" t="s">
        <v>14407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4048</v>
      </c>
      <c r="H663" s="1" t="s">
        <v>8910</v>
      </c>
      <c r="I663" s="1" t="s">
        <v>10532</v>
      </c>
      <c r="J663" s="1"/>
      <c r="K663" s="1" t="s">
        <v>11498</v>
      </c>
      <c r="L663" s="1" t="s">
        <v>661</v>
      </c>
      <c r="M663" s="1" t="s">
        <v>12159</v>
      </c>
      <c r="N663" s="1" t="s">
        <v>13170</v>
      </c>
      <c r="O663" s="1" t="s">
        <v>661</v>
      </c>
      <c r="P663" s="1" t="s">
        <v>13175</v>
      </c>
      <c r="Q663" s="1" t="s">
        <v>13510</v>
      </c>
      <c r="R663" s="1" t="s">
        <v>14397</v>
      </c>
      <c r="S663" s="1" t="s">
        <v>661</v>
      </c>
      <c r="T663" s="1"/>
      <c r="U663" s="1"/>
      <c r="V663" s="1" t="s">
        <v>14407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7312</v>
      </c>
      <c r="H664" s="1" t="s">
        <v>8911</v>
      </c>
      <c r="I664" s="1" t="s">
        <v>10533</v>
      </c>
      <c r="J664" s="1"/>
      <c r="K664" s="1" t="s">
        <v>11498</v>
      </c>
      <c r="L664" s="1" t="s">
        <v>662</v>
      </c>
      <c r="M664" s="1" t="s">
        <v>12160</v>
      </c>
      <c r="N664" s="1" t="s">
        <v>13170</v>
      </c>
      <c r="O664" s="1" t="s">
        <v>662</v>
      </c>
      <c r="P664" s="1" t="s">
        <v>13175</v>
      </c>
      <c r="Q664" s="1" t="s">
        <v>13511</v>
      </c>
      <c r="R664" s="1" t="s">
        <v>14397</v>
      </c>
      <c r="S664" s="1" t="s">
        <v>662</v>
      </c>
      <c r="T664" s="1"/>
      <c r="U664" s="1"/>
      <c r="V664" s="1" t="s">
        <v>14407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7313</v>
      </c>
      <c r="H665" s="1" t="s">
        <v>8912</v>
      </c>
      <c r="I665" s="1" t="s">
        <v>10534</v>
      </c>
      <c r="J665" s="1"/>
      <c r="K665" s="1" t="s">
        <v>11498</v>
      </c>
      <c r="L665" s="1" t="s">
        <v>663</v>
      </c>
      <c r="M665" s="1" t="s">
        <v>12161</v>
      </c>
      <c r="N665" s="1" t="s">
        <v>13170</v>
      </c>
      <c r="O665" s="1" t="s">
        <v>663</v>
      </c>
      <c r="P665" s="1" t="s">
        <v>13175</v>
      </c>
      <c r="Q665" s="1" t="s">
        <v>13512</v>
      </c>
      <c r="R665" s="1" t="s">
        <v>14397</v>
      </c>
      <c r="S665" s="1" t="s">
        <v>663</v>
      </c>
      <c r="T665" s="1"/>
      <c r="U665" s="1"/>
      <c r="V665" s="1" t="s">
        <v>14407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7314</v>
      </c>
      <c r="H666" s="1" t="s">
        <v>8913</v>
      </c>
      <c r="I666" s="1" t="s">
        <v>10535</v>
      </c>
      <c r="J666" s="1"/>
      <c r="K666" s="1" t="s">
        <v>11498</v>
      </c>
      <c r="L666" s="1" t="s">
        <v>664</v>
      </c>
      <c r="M666" s="1" t="s">
        <v>12162</v>
      </c>
      <c r="N666" s="1" t="s">
        <v>13170</v>
      </c>
      <c r="O666" s="1" t="s">
        <v>664</v>
      </c>
      <c r="P666" s="1" t="s">
        <v>13175</v>
      </c>
      <c r="Q666" s="1" t="s">
        <v>13513</v>
      </c>
      <c r="R666" s="1" t="s">
        <v>14397</v>
      </c>
      <c r="S666" s="1" t="s">
        <v>664</v>
      </c>
      <c r="T666" s="1"/>
      <c r="U666" s="1"/>
      <c r="V666" s="1" t="s">
        <v>14407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7315</v>
      </c>
      <c r="H667" s="1" t="s">
        <v>8914</v>
      </c>
      <c r="I667" s="1" t="s">
        <v>10536</v>
      </c>
      <c r="J667" s="1"/>
      <c r="K667" s="1" t="s">
        <v>11498</v>
      </c>
      <c r="L667" s="1" t="s">
        <v>665</v>
      </c>
      <c r="M667" s="1" t="s">
        <v>12163</v>
      </c>
      <c r="N667" s="1" t="s">
        <v>13170</v>
      </c>
      <c r="O667" s="1" t="s">
        <v>665</v>
      </c>
      <c r="P667" s="1" t="s">
        <v>13175</v>
      </c>
      <c r="Q667" s="1" t="s">
        <v>13514</v>
      </c>
      <c r="R667" s="1" t="s">
        <v>14397</v>
      </c>
      <c r="S667" s="1" t="s">
        <v>665</v>
      </c>
      <c r="T667" s="1"/>
      <c r="U667" s="1"/>
      <c r="V667" s="1" t="s">
        <v>14407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4053</v>
      </c>
      <c r="H668" s="1" t="s">
        <v>8915</v>
      </c>
      <c r="I668" s="1" t="s">
        <v>10537</v>
      </c>
      <c r="J668" s="1"/>
      <c r="K668" s="1" t="s">
        <v>11498</v>
      </c>
      <c r="L668" s="1" t="s">
        <v>666</v>
      </c>
      <c r="M668" s="1" t="s">
        <v>12164</v>
      </c>
      <c r="N668" s="1" t="s">
        <v>13170</v>
      </c>
      <c r="O668" s="1" t="s">
        <v>666</v>
      </c>
      <c r="P668" s="1" t="s">
        <v>13175</v>
      </c>
      <c r="Q668" s="1" t="s">
        <v>13515</v>
      </c>
      <c r="R668" s="1" t="s">
        <v>14397</v>
      </c>
      <c r="S668" s="1" t="s">
        <v>666</v>
      </c>
      <c r="T668" s="1"/>
      <c r="U668" s="1"/>
      <c r="V668" s="1" t="s">
        <v>14407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7316</v>
      </c>
      <c r="H669" s="1" t="s">
        <v>8916</v>
      </c>
      <c r="I669" s="1" t="s">
        <v>10538</v>
      </c>
      <c r="J669" s="1"/>
      <c r="K669" s="1" t="s">
        <v>11498</v>
      </c>
      <c r="L669" s="1" t="s">
        <v>667</v>
      </c>
      <c r="M669" s="1" t="s">
        <v>12165</v>
      </c>
      <c r="N669" s="1" t="s">
        <v>13170</v>
      </c>
      <c r="O669" s="1" t="s">
        <v>667</v>
      </c>
      <c r="P669" s="1" t="s">
        <v>13175</v>
      </c>
      <c r="Q669" s="1" t="s">
        <v>13516</v>
      </c>
      <c r="R669" s="1" t="s">
        <v>14397</v>
      </c>
      <c r="S669" s="1" t="s">
        <v>667</v>
      </c>
      <c r="T669" s="1"/>
      <c r="U669" s="1"/>
      <c r="V669" s="1" t="s">
        <v>14407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7317</v>
      </c>
      <c r="H670" s="1" t="s">
        <v>8917</v>
      </c>
      <c r="I670" s="1" t="s">
        <v>10539</v>
      </c>
      <c r="J670" s="1"/>
      <c r="K670" s="1" t="s">
        <v>11498</v>
      </c>
      <c r="L670" s="1" t="s">
        <v>668</v>
      </c>
      <c r="M670" s="1" t="s">
        <v>12166</v>
      </c>
      <c r="N670" s="1" t="s">
        <v>13170</v>
      </c>
      <c r="O670" s="1" t="s">
        <v>668</v>
      </c>
      <c r="P670" s="1" t="s">
        <v>13175</v>
      </c>
      <c r="Q670" s="1" t="s">
        <v>13517</v>
      </c>
      <c r="R670" s="1" t="s">
        <v>14397</v>
      </c>
      <c r="S670" s="1" t="s">
        <v>668</v>
      </c>
      <c r="T670" s="1"/>
      <c r="U670" s="1"/>
      <c r="V670" s="1" t="s">
        <v>14407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7318</v>
      </c>
      <c r="H671" s="1" t="s">
        <v>8918</v>
      </c>
      <c r="I671" s="1" t="s">
        <v>10540</v>
      </c>
      <c r="J671" s="1"/>
      <c r="K671" s="1" t="s">
        <v>11498</v>
      </c>
      <c r="L671" s="1" t="s">
        <v>669</v>
      </c>
      <c r="M671" s="1" t="s">
        <v>12167</v>
      </c>
      <c r="N671" s="1" t="s">
        <v>13170</v>
      </c>
      <c r="O671" s="1" t="s">
        <v>669</v>
      </c>
      <c r="P671" s="1" t="s">
        <v>13175</v>
      </c>
      <c r="Q671" s="1" t="s">
        <v>13518</v>
      </c>
      <c r="R671" s="1" t="s">
        <v>14397</v>
      </c>
      <c r="S671" s="1" t="s">
        <v>669</v>
      </c>
      <c r="T671" s="1"/>
      <c r="U671" s="1"/>
      <c r="V671" s="1" t="s">
        <v>14407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7319</v>
      </c>
      <c r="H672" s="1" t="s">
        <v>8919</v>
      </c>
      <c r="I672" s="1" t="s">
        <v>10541</v>
      </c>
      <c r="J672" s="1"/>
      <c r="K672" s="1" t="s">
        <v>11498</v>
      </c>
      <c r="L672" s="1" t="s">
        <v>670</v>
      </c>
      <c r="M672" s="1" t="s">
        <v>12168</v>
      </c>
      <c r="N672" s="1" t="s">
        <v>13170</v>
      </c>
      <c r="O672" s="1" t="s">
        <v>670</v>
      </c>
      <c r="P672" s="1" t="s">
        <v>13175</v>
      </c>
      <c r="Q672" s="1" t="s">
        <v>13519</v>
      </c>
      <c r="R672" s="1" t="s">
        <v>14397</v>
      </c>
      <c r="S672" s="1" t="s">
        <v>670</v>
      </c>
      <c r="T672" s="1"/>
      <c r="U672" s="1"/>
      <c r="V672" s="1" t="s">
        <v>14407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7320</v>
      </c>
      <c r="H673" s="1" t="s">
        <v>8920</v>
      </c>
      <c r="I673" s="1" t="s">
        <v>10542</v>
      </c>
      <c r="J673" s="1"/>
      <c r="K673" s="1" t="s">
        <v>11498</v>
      </c>
      <c r="L673" s="1" t="s">
        <v>671</v>
      </c>
      <c r="M673" s="1" t="s">
        <v>12169</v>
      </c>
      <c r="N673" s="1" t="s">
        <v>13170</v>
      </c>
      <c r="O673" s="1" t="s">
        <v>671</v>
      </c>
      <c r="P673" s="1" t="s">
        <v>13175</v>
      </c>
      <c r="Q673" s="1" t="s">
        <v>13520</v>
      </c>
      <c r="R673" s="1" t="s">
        <v>14397</v>
      </c>
      <c r="S673" s="1" t="s">
        <v>671</v>
      </c>
      <c r="T673" s="1"/>
      <c r="U673" s="1"/>
      <c r="V673" s="1" t="s">
        <v>14407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7321</v>
      </c>
      <c r="H674" s="1" t="s">
        <v>8921</v>
      </c>
      <c r="I674" s="1" t="s">
        <v>10543</v>
      </c>
      <c r="J674" s="1"/>
      <c r="K674" s="1" t="s">
        <v>11498</v>
      </c>
      <c r="L674" s="1" t="s">
        <v>672</v>
      </c>
      <c r="M674" s="1" t="s">
        <v>12170</v>
      </c>
      <c r="N674" s="1" t="s">
        <v>13170</v>
      </c>
      <c r="O674" s="1" t="s">
        <v>672</v>
      </c>
      <c r="P674" s="1" t="s">
        <v>13175</v>
      </c>
      <c r="Q674" s="1" t="s">
        <v>13521</v>
      </c>
      <c r="R674" s="1" t="s">
        <v>14397</v>
      </c>
      <c r="S674" s="1" t="s">
        <v>672</v>
      </c>
      <c r="T674" s="1"/>
      <c r="U674" s="1"/>
      <c r="V674" s="1" t="s">
        <v>14407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7322</v>
      </c>
      <c r="H675" s="1" t="s">
        <v>8922</v>
      </c>
      <c r="I675" s="1" t="s">
        <v>9918</v>
      </c>
      <c r="J675" s="1"/>
      <c r="K675" s="1" t="s">
        <v>11498</v>
      </c>
      <c r="L675" s="1" t="s">
        <v>673</v>
      </c>
      <c r="M675" s="1" t="s">
        <v>12171</v>
      </c>
      <c r="N675" s="1" t="s">
        <v>13170</v>
      </c>
      <c r="O675" s="1" t="s">
        <v>673</v>
      </c>
      <c r="P675" s="1" t="s">
        <v>13175</v>
      </c>
      <c r="Q675" s="1" t="s">
        <v>13522</v>
      </c>
      <c r="R675" s="1" t="s">
        <v>14397</v>
      </c>
      <c r="S675" s="1" t="s">
        <v>673</v>
      </c>
      <c r="T675" s="1"/>
      <c r="U675" s="1"/>
      <c r="V675" s="1" t="s">
        <v>14407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7323</v>
      </c>
      <c r="H676" s="1" t="s">
        <v>8923</v>
      </c>
      <c r="I676" s="1" t="s">
        <v>10544</v>
      </c>
      <c r="J676" s="1"/>
      <c r="K676" s="1" t="s">
        <v>11498</v>
      </c>
      <c r="L676" s="1" t="s">
        <v>674</v>
      </c>
      <c r="M676" s="1" t="s">
        <v>12172</v>
      </c>
      <c r="N676" s="1" t="s">
        <v>13170</v>
      </c>
      <c r="O676" s="1" t="s">
        <v>674</v>
      </c>
      <c r="P676" s="1" t="s">
        <v>13175</v>
      </c>
      <c r="Q676" s="1" t="s">
        <v>13523</v>
      </c>
      <c r="R676" s="1" t="s">
        <v>14397</v>
      </c>
      <c r="S676" s="1" t="s">
        <v>674</v>
      </c>
      <c r="T676" s="1"/>
      <c r="U676" s="1"/>
      <c r="V676" s="1" t="s">
        <v>14407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7324</v>
      </c>
      <c r="H677" s="1" t="s">
        <v>8924</v>
      </c>
      <c r="I677" s="1" t="s">
        <v>10545</v>
      </c>
      <c r="J677" s="1"/>
      <c r="K677" s="1" t="s">
        <v>11498</v>
      </c>
      <c r="L677" s="1" t="s">
        <v>675</v>
      </c>
      <c r="M677" s="1" t="s">
        <v>12173</v>
      </c>
      <c r="N677" s="1" t="s">
        <v>13170</v>
      </c>
      <c r="O677" s="1" t="s">
        <v>675</v>
      </c>
      <c r="P677" s="1" t="s">
        <v>13175</v>
      </c>
      <c r="Q677" s="1" t="s">
        <v>13524</v>
      </c>
      <c r="R677" s="1" t="s">
        <v>14397</v>
      </c>
      <c r="S677" s="1" t="s">
        <v>675</v>
      </c>
      <c r="T677" s="1"/>
      <c r="U677" s="1"/>
      <c r="V677" s="1" t="s">
        <v>14407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7325</v>
      </c>
      <c r="H678" s="1" t="s">
        <v>8917</v>
      </c>
      <c r="I678" s="1" t="s">
        <v>10546</v>
      </c>
      <c r="J678" s="1"/>
      <c r="K678" s="1" t="s">
        <v>11498</v>
      </c>
      <c r="L678" s="1" t="s">
        <v>676</v>
      </c>
      <c r="M678" s="1" t="s">
        <v>12174</v>
      </c>
      <c r="N678" s="1" t="s">
        <v>13170</v>
      </c>
      <c r="O678" s="1" t="s">
        <v>676</v>
      </c>
      <c r="P678" s="1" t="s">
        <v>13175</v>
      </c>
      <c r="Q678" s="1" t="s">
        <v>13517</v>
      </c>
      <c r="R678" s="1" t="s">
        <v>14397</v>
      </c>
      <c r="S678" s="1" t="s">
        <v>676</v>
      </c>
      <c r="T678" s="1"/>
      <c r="U678" s="1"/>
      <c r="V678" s="1" t="s">
        <v>14407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7326</v>
      </c>
      <c r="H679" s="1" t="s">
        <v>8925</v>
      </c>
      <c r="I679" s="1" t="s">
        <v>10547</v>
      </c>
      <c r="J679" s="1"/>
      <c r="K679" s="1" t="s">
        <v>11498</v>
      </c>
      <c r="L679" s="1" t="s">
        <v>677</v>
      </c>
      <c r="M679" s="1" t="s">
        <v>12175</v>
      </c>
      <c r="N679" s="1" t="s">
        <v>13170</v>
      </c>
      <c r="O679" s="1" t="s">
        <v>677</v>
      </c>
      <c r="P679" s="1" t="s">
        <v>13175</v>
      </c>
      <c r="Q679" s="1" t="s">
        <v>13525</v>
      </c>
      <c r="R679" s="1" t="s">
        <v>14397</v>
      </c>
      <c r="S679" s="1" t="s">
        <v>677</v>
      </c>
      <c r="T679" s="1"/>
      <c r="U679" s="1"/>
      <c r="V679" s="1" t="s">
        <v>14407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7327</v>
      </c>
      <c r="H680" s="1" t="s">
        <v>8926</v>
      </c>
      <c r="I680" s="1" t="s">
        <v>10548</v>
      </c>
      <c r="J680" s="1"/>
      <c r="K680" s="1" t="s">
        <v>11498</v>
      </c>
      <c r="L680" s="1" t="s">
        <v>678</v>
      </c>
      <c r="M680" s="1" t="s">
        <v>12176</v>
      </c>
      <c r="N680" s="1" t="s">
        <v>13170</v>
      </c>
      <c r="O680" s="1" t="s">
        <v>678</v>
      </c>
      <c r="P680" s="1" t="s">
        <v>13175</v>
      </c>
      <c r="Q680" s="1" t="s">
        <v>13526</v>
      </c>
      <c r="R680" s="1" t="s">
        <v>14397</v>
      </c>
      <c r="S680" s="1" t="s">
        <v>678</v>
      </c>
      <c r="T680" s="1"/>
      <c r="U680" s="1"/>
      <c r="V680" s="1" t="s">
        <v>14407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7328</v>
      </c>
      <c r="H681" s="1" t="s">
        <v>8927</v>
      </c>
      <c r="I681" s="1" t="s">
        <v>10549</v>
      </c>
      <c r="J681" s="1"/>
      <c r="K681" s="1" t="s">
        <v>11498</v>
      </c>
      <c r="L681" s="1" t="s">
        <v>679</v>
      </c>
      <c r="M681" s="1" t="s">
        <v>12177</v>
      </c>
      <c r="N681" s="1" t="s">
        <v>13170</v>
      </c>
      <c r="O681" s="1" t="s">
        <v>679</v>
      </c>
      <c r="P681" s="1" t="s">
        <v>13175</v>
      </c>
      <c r="Q681" s="1" t="s">
        <v>13527</v>
      </c>
      <c r="R681" s="1" t="s">
        <v>14397</v>
      </c>
      <c r="S681" s="1" t="s">
        <v>679</v>
      </c>
      <c r="T681" s="1"/>
      <c r="U681" s="1"/>
      <c r="V681" s="1" t="s">
        <v>14407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7329</v>
      </c>
      <c r="H682" s="1" t="s">
        <v>8928</v>
      </c>
      <c r="I682" s="1" t="s">
        <v>10550</v>
      </c>
      <c r="J682" s="1"/>
      <c r="K682" s="1" t="s">
        <v>11498</v>
      </c>
      <c r="L682" s="1" t="s">
        <v>680</v>
      </c>
      <c r="M682" s="1" t="s">
        <v>12178</v>
      </c>
      <c r="N682" s="1" t="s">
        <v>13170</v>
      </c>
      <c r="O682" s="1" t="s">
        <v>680</v>
      </c>
      <c r="P682" s="1" t="s">
        <v>13175</v>
      </c>
      <c r="Q682" s="1" t="s">
        <v>13528</v>
      </c>
      <c r="R682" s="1" t="s">
        <v>14397</v>
      </c>
      <c r="S682" s="1" t="s">
        <v>680</v>
      </c>
      <c r="T682" s="1"/>
      <c r="U682" s="1"/>
      <c r="V682" s="1" t="s">
        <v>14407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7330</v>
      </c>
      <c r="H683" s="1" t="s">
        <v>8929</v>
      </c>
      <c r="I683" s="1" t="s">
        <v>10551</v>
      </c>
      <c r="J683" s="1"/>
      <c r="K683" s="1" t="s">
        <v>11498</v>
      </c>
      <c r="L683" s="1" t="s">
        <v>681</v>
      </c>
      <c r="M683" s="1" t="s">
        <v>12179</v>
      </c>
      <c r="N683" s="1" t="s">
        <v>13170</v>
      </c>
      <c r="O683" s="1" t="s">
        <v>681</v>
      </c>
      <c r="P683" s="1" t="s">
        <v>13175</v>
      </c>
      <c r="Q683" s="1" t="s">
        <v>13529</v>
      </c>
      <c r="R683" s="1" t="s">
        <v>14397</v>
      </c>
      <c r="S683" s="1" t="s">
        <v>681</v>
      </c>
      <c r="T683" s="1"/>
      <c r="U683" s="1"/>
      <c r="V683" s="1" t="s">
        <v>14407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7331</v>
      </c>
      <c r="H684" s="1" t="s">
        <v>8930</v>
      </c>
      <c r="I684" s="1" t="s">
        <v>10552</v>
      </c>
      <c r="J684" s="1"/>
      <c r="K684" s="1" t="s">
        <v>11498</v>
      </c>
      <c r="L684" s="1" t="s">
        <v>682</v>
      </c>
      <c r="M684" s="1" t="s">
        <v>12180</v>
      </c>
      <c r="N684" s="1" t="s">
        <v>13170</v>
      </c>
      <c r="O684" s="1" t="s">
        <v>682</v>
      </c>
      <c r="P684" s="1" t="s">
        <v>13175</v>
      </c>
      <c r="Q684" s="1" t="s">
        <v>13530</v>
      </c>
      <c r="R684" s="1" t="s">
        <v>14397</v>
      </c>
      <c r="S684" s="1" t="s">
        <v>682</v>
      </c>
      <c r="T684" s="1"/>
      <c r="U684" s="1"/>
      <c r="V684" s="1" t="s">
        <v>14407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7332</v>
      </c>
      <c r="H685" s="1" t="s">
        <v>8931</v>
      </c>
      <c r="I685" s="1" t="s">
        <v>10553</v>
      </c>
      <c r="J685" s="1"/>
      <c r="K685" s="1" t="s">
        <v>11498</v>
      </c>
      <c r="L685" s="1" t="s">
        <v>683</v>
      </c>
      <c r="M685" s="1" t="s">
        <v>12181</v>
      </c>
      <c r="N685" s="1" t="s">
        <v>13170</v>
      </c>
      <c r="O685" s="1" t="s">
        <v>683</v>
      </c>
      <c r="P685" s="1" t="s">
        <v>13175</v>
      </c>
      <c r="Q685" s="1" t="s">
        <v>13531</v>
      </c>
      <c r="R685" s="1" t="s">
        <v>14397</v>
      </c>
      <c r="S685" s="1" t="s">
        <v>683</v>
      </c>
      <c r="T685" s="1"/>
      <c r="U685" s="1"/>
      <c r="V685" s="1" t="s">
        <v>14407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7333</v>
      </c>
      <c r="H686" s="1" t="s">
        <v>8932</v>
      </c>
      <c r="I686" s="1" t="s">
        <v>10554</v>
      </c>
      <c r="J686" s="1"/>
      <c r="K686" s="1" t="s">
        <v>11498</v>
      </c>
      <c r="L686" s="1" t="s">
        <v>684</v>
      </c>
      <c r="M686" s="1" t="s">
        <v>12182</v>
      </c>
      <c r="N686" s="1" t="s">
        <v>13170</v>
      </c>
      <c r="O686" s="1" t="s">
        <v>684</v>
      </c>
      <c r="P686" s="1" t="s">
        <v>13175</v>
      </c>
      <c r="Q686" s="1" t="s">
        <v>13532</v>
      </c>
      <c r="R686" s="1" t="s">
        <v>14397</v>
      </c>
      <c r="S686" s="1" t="s">
        <v>684</v>
      </c>
      <c r="T686" s="1"/>
      <c r="U686" s="1"/>
      <c r="V686" s="1" t="s">
        <v>14407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7334</v>
      </c>
      <c r="H687" s="1" t="s">
        <v>8933</v>
      </c>
      <c r="I687" s="1" t="s">
        <v>10555</v>
      </c>
      <c r="J687" s="1"/>
      <c r="K687" s="1" t="s">
        <v>11498</v>
      </c>
      <c r="L687" s="1" t="s">
        <v>685</v>
      </c>
      <c r="M687" s="1" t="s">
        <v>12183</v>
      </c>
      <c r="N687" s="1" t="s">
        <v>13170</v>
      </c>
      <c r="O687" s="1" t="s">
        <v>685</v>
      </c>
      <c r="P687" s="1" t="s">
        <v>13175</v>
      </c>
      <c r="Q687" s="1" t="s">
        <v>13533</v>
      </c>
      <c r="R687" s="1" t="s">
        <v>14397</v>
      </c>
      <c r="S687" s="1" t="s">
        <v>685</v>
      </c>
      <c r="T687" s="1"/>
      <c r="U687" s="1"/>
      <c r="V687" s="1" t="s">
        <v>14407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7335</v>
      </c>
      <c r="H688" s="1" t="s">
        <v>8934</v>
      </c>
      <c r="I688" s="1" t="s">
        <v>10556</v>
      </c>
      <c r="J688" s="1"/>
      <c r="K688" s="1" t="s">
        <v>11498</v>
      </c>
      <c r="L688" s="1" t="s">
        <v>686</v>
      </c>
      <c r="M688" s="1" t="s">
        <v>12184</v>
      </c>
      <c r="N688" s="1" t="s">
        <v>13170</v>
      </c>
      <c r="O688" s="1" t="s">
        <v>686</v>
      </c>
      <c r="P688" s="1" t="s">
        <v>13175</v>
      </c>
      <c r="Q688" s="1" t="s">
        <v>13534</v>
      </c>
      <c r="R688" s="1" t="s">
        <v>14397</v>
      </c>
      <c r="S688" s="1" t="s">
        <v>686</v>
      </c>
      <c r="T688" s="1"/>
      <c r="U688" s="1"/>
      <c r="V688" s="1" t="s">
        <v>14407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7336</v>
      </c>
      <c r="H689" s="1" t="s">
        <v>8935</v>
      </c>
      <c r="I689" s="1" t="s">
        <v>10557</v>
      </c>
      <c r="J689" s="1"/>
      <c r="K689" s="1" t="s">
        <v>11498</v>
      </c>
      <c r="L689" s="1" t="s">
        <v>687</v>
      </c>
      <c r="M689" s="1" t="s">
        <v>12185</v>
      </c>
      <c r="N689" s="1" t="s">
        <v>13170</v>
      </c>
      <c r="O689" s="1" t="s">
        <v>687</v>
      </c>
      <c r="P689" s="1" t="s">
        <v>13175</v>
      </c>
      <c r="Q689" s="1" t="s">
        <v>13535</v>
      </c>
      <c r="R689" s="1" t="s">
        <v>14397</v>
      </c>
      <c r="S689" s="1" t="s">
        <v>687</v>
      </c>
      <c r="T689" s="1"/>
      <c r="U689" s="1"/>
      <c r="V689" s="1" t="s">
        <v>14407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7337</v>
      </c>
      <c r="H690" s="1" t="s">
        <v>8936</v>
      </c>
      <c r="I690" s="1" t="s">
        <v>10558</v>
      </c>
      <c r="J690" s="1"/>
      <c r="K690" s="1" t="s">
        <v>11498</v>
      </c>
      <c r="L690" s="1" t="s">
        <v>688</v>
      </c>
      <c r="M690" s="1" t="s">
        <v>12186</v>
      </c>
      <c r="N690" s="1" t="s">
        <v>13170</v>
      </c>
      <c r="O690" s="1" t="s">
        <v>688</v>
      </c>
      <c r="P690" s="1" t="s">
        <v>13175</v>
      </c>
      <c r="Q690" s="1" t="s">
        <v>13536</v>
      </c>
      <c r="R690" s="1" t="s">
        <v>14397</v>
      </c>
      <c r="S690" s="1" t="s">
        <v>688</v>
      </c>
      <c r="T690" s="1"/>
      <c r="U690" s="1"/>
      <c r="V690" s="1" t="s">
        <v>14407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7338</v>
      </c>
      <c r="H691" s="1" t="s">
        <v>8937</v>
      </c>
      <c r="I691" s="1" t="s">
        <v>10559</v>
      </c>
      <c r="J691" s="1"/>
      <c r="K691" s="1" t="s">
        <v>11498</v>
      </c>
      <c r="L691" s="1" t="s">
        <v>689</v>
      </c>
      <c r="M691" s="1" t="s">
        <v>12187</v>
      </c>
      <c r="N691" s="1" t="s">
        <v>13170</v>
      </c>
      <c r="O691" s="1" t="s">
        <v>689</v>
      </c>
      <c r="P691" s="1" t="s">
        <v>13175</v>
      </c>
      <c r="Q691" s="1" t="s">
        <v>13537</v>
      </c>
      <c r="R691" s="1" t="s">
        <v>14397</v>
      </c>
      <c r="S691" s="1" t="s">
        <v>689</v>
      </c>
      <c r="T691" s="1"/>
      <c r="U691" s="1"/>
      <c r="V691" s="1" t="s">
        <v>14407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7339</v>
      </c>
      <c r="H692" s="1" t="s">
        <v>8938</v>
      </c>
      <c r="I692" s="1" t="s">
        <v>10560</v>
      </c>
      <c r="J692" s="1"/>
      <c r="K692" s="1" t="s">
        <v>11498</v>
      </c>
      <c r="L692" s="1" t="s">
        <v>690</v>
      </c>
      <c r="M692" s="1" t="s">
        <v>12188</v>
      </c>
      <c r="N692" s="1" t="s">
        <v>13170</v>
      </c>
      <c r="O692" s="1" t="s">
        <v>690</v>
      </c>
      <c r="P692" s="1" t="s">
        <v>13175</v>
      </c>
      <c r="Q692" s="1" t="s">
        <v>13538</v>
      </c>
      <c r="R692" s="1" t="s">
        <v>14397</v>
      </c>
      <c r="S692" s="1" t="s">
        <v>690</v>
      </c>
      <c r="T692" s="1"/>
      <c r="U692" s="1"/>
      <c r="V692" s="1" t="s">
        <v>14407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7340</v>
      </c>
      <c r="H693" s="1" t="s">
        <v>8939</v>
      </c>
      <c r="I693" s="1" t="s">
        <v>10561</v>
      </c>
      <c r="J693" s="1"/>
      <c r="K693" s="1" t="s">
        <v>11498</v>
      </c>
      <c r="L693" s="1" t="s">
        <v>691</v>
      </c>
      <c r="M693" s="1" t="s">
        <v>12189</v>
      </c>
      <c r="N693" s="1" t="s">
        <v>13170</v>
      </c>
      <c r="O693" s="1" t="s">
        <v>691</v>
      </c>
      <c r="P693" s="1" t="s">
        <v>13175</v>
      </c>
      <c r="Q693" s="1" t="s">
        <v>13539</v>
      </c>
      <c r="R693" s="1" t="s">
        <v>14397</v>
      </c>
      <c r="S693" s="1" t="s">
        <v>691</v>
      </c>
      <c r="T693" s="1"/>
      <c r="U693" s="1"/>
      <c r="V693" s="1" t="s">
        <v>14407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7341</v>
      </c>
      <c r="H694" s="1" t="s">
        <v>8940</v>
      </c>
      <c r="I694" s="1" t="s">
        <v>10562</v>
      </c>
      <c r="J694" s="1"/>
      <c r="K694" s="1" t="s">
        <v>11498</v>
      </c>
      <c r="L694" s="1" t="s">
        <v>692</v>
      </c>
      <c r="M694" s="1" t="s">
        <v>12190</v>
      </c>
      <c r="N694" s="1" t="s">
        <v>13170</v>
      </c>
      <c r="O694" s="1" t="s">
        <v>692</v>
      </c>
      <c r="P694" s="1" t="s">
        <v>13175</v>
      </c>
      <c r="Q694" s="1" t="s">
        <v>13540</v>
      </c>
      <c r="R694" s="1" t="s">
        <v>14397</v>
      </c>
      <c r="S694" s="1" t="s">
        <v>692</v>
      </c>
      <c r="T694" s="1"/>
      <c r="U694" s="1"/>
      <c r="V694" s="1" t="s">
        <v>14407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7342</v>
      </c>
      <c r="H695" s="1" t="s">
        <v>8941</v>
      </c>
      <c r="I695" s="1" t="s">
        <v>10563</v>
      </c>
      <c r="J695" s="1"/>
      <c r="K695" s="1" t="s">
        <v>11498</v>
      </c>
      <c r="L695" s="1" t="s">
        <v>693</v>
      </c>
      <c r="M695" s="1" t="s">
        <v>12191</v>
      </c>
      <c r="N695" s="1" t="s">
        <v>13170</v>
      </c>
      <c r="O695" s="1" t="s">
        <v>693</v>
      </c>
      <c r="P695" s="1" t="s">
        <v>13175</v>
      </c>
      <c r="Q695" s="1" t="s">
        <v>13541</v>
      </c>
      <c r="R695" s="1" t="s">
        <v>14397</v>
      </c>
      <c r="S695" s="1" t="s">
        <v>693</v>
      </c>
      <c r="T695" s="1"/>
      <c r="U695" s="1"/>
      <c r="V695" s="1" t="s">
        <v>14407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7343</v>
      </c>
      <c r="H696" s="1" t="s">
        <v>8942</v>
      </c>
      <c r="I696" s="1" t="s">
        <v>10564</v>
      </c>
      <c r="J696" s="1"/>
      <c r="K696" s="1" t="s">
        <v>11498</v>
      </c>
      <c r="L696" s="1" t="s">
        <v>694</v>
      </c>
      <c r="M696" s="1" t="s">
        <v>12192</v>
      </c>
      <c r="N696" s="1" t="s">
        <v>13170</v>
      </c>
      <c r="O696" s="1" t="s">
        <v>694</v>
      </c>
      <c r="P696" s="1" t="s">
        <v>13175</v>
      </c>
      <c r="Q696" s="1" t="s">
        <v>13542</v>
      </c>
      <c r="R696" s="1" t="s">
        <v>14397</v>
      </c>
      <c r="S696" s="1" t="s">
        <v>694</v>
      </c>
      <c r="T696" s="1"/>
      <c r="U696" s="1"/>
      <c r="V696" s="1" t="s">
        <v>14407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7344</v>
      </c>
      <c r="H697" s="1" t="s">
        <v>8943</v>
      </c>
      <c r="I697" s="1" t="s">
        <v>10565</v>
      </c>
      <c r="J697" s="1"/>
      <c r="K697" s="1" t="s">
        <v>11498</v>
      </c>
      <c r="L697" s="1" t="s">
        <v>695</v>
      </c>
      <c r="M697" s="1" t="s">
        <v>12193</v>
      </c>
      <c r="N697" s="1" t="s">
        <v>13170</v>
      </c>
      <c r="O697" s="1" t="s">
        <v>695</v>
      </c>
      <c r="P697" s="1" t="s">
        <v>13175</v>
      </c>
      <c r="Q697" s="1" t="s">
        <v>13543</v>
      </c>
      <c r="R697" s="1" t="s">
        <v>14397</v>
      </c>
      <c r="S697" s="1" t="s">
        <v>695</v>
      </c>
      <c r="T697" s="1"/>
      <c r="U697" s="1"/>
      <c r="V697" s="1" t="s">
        <v>14407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7345</v>
      </c>
      <c r="H698" s="1" t="s">
        <v>8944</v>
      </c>
      <c r="I698" s="1" t="s">
        <v>10566</v>
      </c>
      <c r="J698" s="1"/>
      <c r="K698" s="1" t="s">
        <v>11498</v>
      </c>
      <c r="L698" s="1" t="s">
        <v>696</v>
      </c>
      <c r="M698" s="1" t="s">
        <v>12194</v>
      </c>
      <c r="N698" s="1" t="s">
        <v>13170</v>
      </c>
      <c r="O698" s="1" t="s">
        <v>696</v>
      </c>
      <c r="P698" s="1" t="s">
        <v>13175</v>
      </c>
      <c r="Q698" s="1" t="s">
        <v>13544</v>
      </c>
      <c r="R698" s="1" t="s">
        <v>14397</v>
      </c>
      <c r="S698" s="1" t="s">
        <v>696</v>
      </c>
      <c r="T698" s="1"/>
      <c r="U698" s="1"/>
      <c r="V698" s="1" t="s">
        <v>14407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7346</v>
      </c>
      <c r="H699" s="1" t="s">
        <v>8945</v>
      </c>
      <c r="I699" s="1" t="s">
        <v>10567</v>
      </c>
      <c r="J699" s="1"/>
      <c r="K699" s="1" t="s">
        <v>11498</v>
      </c>
      <c r="L699" s="1" t="s">
        <v>697</v>
      </c>
      <c r="M699" s="1" t="s">
        <v>12195</v>
      </c>
      <c r="N699" s="1" t="s">
        <v>13170</v>
      </c>
      <c r="O699" s="1" t="s">
        <v>697</v>
      </c>
      <c r="P699" s="1" t="s">
        <v>13175</v>
      </c>
      <c r="Q699" s="1" t="s">
        <v>13545</v>
      </c>
      <c r="R699" s="1" t="s">
        <v>14397</v>
      </c>
      <c r="S699" s="1" t="s">
        <v>697</v>
      </c>
      <c r="T699" s="1"/>
      <c r="U699" s="1"/>
      <c r="V699" s="1" t="s">
        <v>14407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7347</v>
      </c>
      <c r="H700" s="1" t="s">
        <v>8946</v>
      </c>
      <c r="I700" s="1" t="s">
        <v>10568</v>
      </c>
      <c r="J700" s="1"/>
      <c r="K700" s="1" t="s">
        <v>11498</v>
      </c>
      <c r="L700" s="1" t="s">
        <v>698</v>
      </c>
      <c r="M700" s="1" t="s">
        <v>12196</v>
      </c>
      <c r="N700" s="1" t="s">
        <v>13170</v>
      </c>
      <c r="O700" s="1" t="s">
        <v>698</v>
      </c>
      <c r="P700" s="1" t="s">
        <v>13175</v>
      </c>
      <c r="Q700" s="1" t="s">
        <v>13546</v>
      </c>
      <c r="R700" s="1" t="s">
        <v>14397</v>
      </c>
      <c r="S700" s="1" t="s">
        <v>698</v>
      </c>
      <c r="T700" s="1"/>
      <c r="U700" s="1"/>
      <c r="V700" s="1" t="s">
        <v>14407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7348</v>
      </c>
      <c r="H701" s="1" t="s">
        <v>8947</v>
      </c>
      <c r="I701" s="1" t="s">
        <v>10569</v>
      </c>
      <c r="J701" s="1"/>
      <c r="K701" s="1" t="s">
        <v>11498</v>
      </c>
      <c r="L701" s="1" t="s">
        <v>699</v>
      </c>
      <c r="M701" s="1" t="s">
        <v>12197</v>
      </c>
      <c r="N701" s="1" t="s">
        <v>13170</v>
      </c>
      <c r="O701" s="1" t="s">
        <v>699</v>
      </c>
      <c r="P701" s="1" t="s">
        <v>13175</v>
      </c>
      <c r="Q701" s="1" t="s">
        <v>13547</v>
      </c>
      <c r="R701" s="1" t="s">
        <v>14397</v>
      </c>
      <c r="S701" s="1" t="s">
        <v>699</v>
      </c>
      <c r="T701" s="1"/>
      <c r="U701" s="1"/>
      <c r="V701" s="1" t="s">
        <v>14407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7349</v>
      </c>
      <c r="H702" s="1" t="s">
        <v>8948</v>
      </c>
      <c r="I702" s="1" t="s">
        <v>10570</v>
      </c>
      <c r="J702" s="1"/>
      <c r="K702" s="1" t="s">
        <v>11498</v>
      </c>
      <c r="L702" s="1" t="s">
        <v>700</v>
      </c>
      <c r="M702" s="1" t="s">
        <v>12198</v>
      </c>
      <c r="N702" s="1" t="s">
        <v>13170</v>
      </c>
      <c r="O702" s="1" t="s">
        <v>700</v>
      </c>
      <c r="P702" s="1" t="s">
        <v>13175</v>
      </c>
      <c r="Q702" s="1" t="s">
        <v>13548</v>
      </c>
      <c r="R702" s="1" t="s">
        <v>14397</v>
      </c>
      <c r="S702" s="1" t="s">
        <v>700</v>
      </c>
      <c r="T702" s="1"/>
      <c r="U702" s="1"/>
      <c r="V702" s="1" t="s">
        <v>14407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7350</v>
      </c>
      <c r="H703" s="1" t="s">
        <v>8949</v>
      </c>
      <c r="I703" s="1" t="s">
        <v>10571</v>
      </c>
      <c r="J703" s="1"/>
      <c r="K703" s="1" t="s">
        <v>11498</v>
      </c>
      <c r="L703" s="1" t="s">
        <v>701</v>
      </c>
      <c r="M703" s="1" t="s">
        <v>12199</v>
      </c>
      <c r="N703" s="1" t="s">
        <v>13170</v>
      </c>
      <c r="O703" s="1" t="s">
        <v>701</v>
      </c>
      <c r="P703" s="1" t="s">
        <v>13175</v>
      </c>
      <c r="Q703" s="1" t="s">
        <v>13549</v>
      </c>
      <c r="R703" s="1" t="s">
        <v>14397</v>
      </c>
      <c r="S703" s="1" t="s">
        <v>701</v>
      </c>
      <c r="T703" s="1"/>
      <c r="U703" s="1"/>
      <c r="V703" s="1" t="s">
        <v>14407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7351</v>
      </c>
      <c r="H704" s="1" t="s">
        <v>8950</v>
      </c>
      <c r="I704" s="1" t="s">
        <v>10572</v>
      </c>
      <c r="J704" s="1"/>
      <c r="K704" s="1" t="s">
        <v>11498</v>
      </c>
      <c r="L704" s="1" t="s">
        <v>702</v>
      </c>
      <c r="M704" s="1" t="s">
        <v>12200</v>
      </c>
      <c r="N704" s="1" t="s">
        <v>13170</v>
      </c>
      <c r="O704" s="1" t="s">
        <v>702</v>
      </c>
      <c r="P704" s="1" t="s">
        <v>13175</v>
      </c>
      <c r="Q704" s="1" t="s">
        <v>13550</v>
      </c>
      <c r="R704" s="1" t="s">
        <v>14397</v>
      </c>
      <c r="S704" s="1" t="s">
        <v>702</v>
      </c>
      <c r="T704" s="1"/>
      <c r="U704" s="1"/>
      <c r="V704" s="1" t="s">
        <v>14407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7352</v>
      </c>
      <c r="H705" s="1" t="s">
        <v>8951</v>
      </c>
      <c r="I705" s="1" t="s">
        <v>10573</v>
      </c>
      <c r="J705" s="1"/>
      <c r="K705" s="1" t="s">
        <v>11498</v>
      </c>
      <c r="L705" s="1" t="s">
        <v>703</v>
      </c>
      <c r="M705" s="1" t="s">
        <v>12201</v>
      </c>
      <c r="N705" s="1" t="s">
        <v>13170</v>
      </c>
      <c r="O705" s="1" t="s">
        <v>703</v>
      </c>
      <c r="P705" s="1" t="s">
        <v>13175</v>
      </c>
      <c r="Q705" s="1" t="s">
        <v>13551</v>
      </c>
      <c r="R705" s="1" t="s">
        <v>14397</v>
      </c>
      <c r="S705" s="1" t="s">
        <v>703</v>
      </c>
      <c r="T705" s="1"/>
      <c r="U705" s="1"/>
      <c r="V705" s="1" t="s">
        <v>14407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7353</v>
      </c>
      <c r="H706" s="1" t="s">
        <v>8952</v>
      </c>
      <c r="I706" s="1" t="s">
        <v>10574</v>
      </c>
      <c r="J706" s="1"/>
      <c r="K706" s="1" t="s">
        <v>11498</v>
      </c>
      <c r="L706" s="1" t="s">
        <v>704</v>
      </c>
      <c r="M706" s="1" t="s">
        <v>12202</v>
      </c>
      <c r="N706" s="1" t="s">
        <v>13170</v>
      </c>
      <c r="O706" s="1" t="s">
        <v>704</v>
      </c>
      <c r="P706" s="1" t="s">
        <v>13175</v>
      </c>
      <c r="Q706" s="1" t="s">
        <v>13552</v>
      </c>
      <c r="R706" s="1" t="s">
        <v>14397</v>
      </c>
      <c r="S706" s="1" t="s">
        <v>704</v>
      </c>
      <c r="T706" s="1"/>
      <c r="U706" s="1"/>
      <c r="V706" s="1" t="s">
        <v>14407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7354</v>
      </c>
      <c r="H707" s="1" t="s">
        <v>8953</v>
      </c>
      <c r="I707" s="1" t="s">
        <v>10575</v>
      </c>
      <c r="J707" s="1"/>
      <c r="K707" s="1" t="s">
        <v>11498</v>
      </c>
      <c r="L707" s="1" t="s">
        <v>705</v>
      </c>
      <c r="M707" s="1" t="s">
        <v>12203</v>
      </c>
      <c r="N707" s="1" t="s">
        <v>13170</v>
      </c>
      <c r="O707" s="1" t="s">
        <v>705</v>
      </c>
      <c r="P707" s="1" t="s">
        <v>13175</v>
      </c>
      <c r="Q707" s="1" t="s">
        <v>13553</v>
      </c>
      <c r="R707" s="1" t="s">
        <v>14397</v>
      </c>
      <c r="S707" s="1" t="s">
        <v>705</v>
      </c>
      <c r="T707" s="1"/>
      <c r="U707" s="1"/>
      <c r="V707" s="1" t="s">
        <v>14407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7355</v>
      </c>
      <c r="H708" s="1" t="s">
        <v>8954</v>
      </c>
      <c r="I708" s="1" t="s">
        <v>10576</v>
      </c>
      <c r="J708" s="1"/>
      <c r="K708" s="1" t="s">
        <v>11498</v>
      </c>
      <c r="L708" s="1" t="s">
        <v>706</v>
      </c>
      <c r="M708" s="1" t="s">
        <v>12204</v>
      </c>
      <c r="N708" s="1" t="s">
        <v>13170</v>
      </c>
      <c r="O708" s="1" t="s">
        <v>706</v>
      </c>
      <c r="P708" s="1" t="s">
        <v>13175</v>
      </c>
      <c r="Q708" s="1" t="s">
        <v>13554</v>
      </c>
      <c r="R708" s="1" t="s">
        <v>14397</v>
      </c>
      <c r="S708" s="1" t="s">
        <v>706</v>
      </c>
      <c r="T708" s="1"/>
      <c r="U708" s="1"/>
      <c r="V708" s="1" t="s">
        <v>14407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7356</v>
      </c>
      <c r="H709" s="1" t="s">
        <v>8955</v>
      </c>
      <c r="I709" s="1" t="s">
        <v>10577</v>
      </c>
      <c r="J709" s="1"/>
      <c r="K709" s="1" t="s">
        <v>11498</v>
      </c>
      <c r="L709" s="1" t="s">
        <v>707</v>
      </c>
      <c r="M709" s="1" t="s">
        <v>12205</v>
      </c>
      <c r="N709" s="1" t="s">
        <v>13170</v>
      </c>
      <c r="O709" s="1" t="s">
        <v>707</v>
      </c>
      <c r="P709" s="1" t="s">
        <v>13175</v>
      </c>
      <c r="Q709" s="1" t="s">
        <v>13555</v>
      </c>
      <c r="R709" s="1" t="s">
        <v>14397</v>
      </c>
      <c r="S709" s="1" t="s">
        <v>707</v>
      </c>
      <c r="T709" s="1"/>
      <c r="U709" s="1"/>
      <c r="V709" s="1" t="s">
        <v>14407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7357</v>
      </c>
      <c r="H710" s="1" t="s">
        <v>8956</v>
      </c>
      <c r="I710" s="1" t="s">
        <v>10578</v>
      </c>
      <c r="J710" s="1"/>
      <c r="K710" s="1" t="s">
        <v>11498</v>
      </c>
      <c r="L710" s="1" t="s">
        <v>708</v>
      </c>
      <c r="M710" s="1" t="s">
        <v>12206</v>
      </c>
      <c r="N710" s="1" t="s">
        <v>13170</v>
      </c>
      <c r="O710" s="1" t="s">
        <v>708</v>
      </c>
      <c r="P710" s="1" t="s">
        <v>13175</v>
      </c>
      <c r="Q710" s="1" t="s">
        <v>13556</v>
      </c>
      <c r="R710" s="1" t="s">
        <v>14397</v>
      </c>
      <c r="S710" s="1" t="s">
        <v>708</v>
      </c>
      <c r="T710" s="1"/>
      <c r="U710" s="1"/>
      <c r="V710" s="1" t="s">
        <v>14407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7358</v>
      </c>
      <c r="H711" s="1" t="s">
        <v>4096</v>
      </c>
      <c r="I711" s="1" t="s">
        <v>10579</v>
      </c>
      <c r="J711" s="1"/>
      <c r="K711" s="1" t="s">
        <v>11498</v>
      </c>
      <c r="L711" s="1" t="s">
        <v>709</v>
      </c>
      <c r="M711" s="1" t="s">
        <v>12207</v>
      </c>
      <c r="N711" s="1" t="s">
        <v>13170</v>
      </c>
      <c r="O711" s="1" t="s">
        <v>709</v>
      </c>
      <c r="P711" s="1" t="s">
        <v>13175</v>
      </c>
      <c r="Q711" s="1" t="s">
        <v>13557</v>
      </c>
      <c r="R711" s="1" t="s">
        <v>14397</v>
      </c>
      <c r="S711" s="1" t="s">
        <v>709</v>
      </c>
      <c r="T711" s="1"/>
      <c r="U711" s="1"/>
      <c r="V711" s="1" t="s">
        <v>14407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7359</v>
      </c>
      <c r="H712" s="1" t="s">
        <v>8957</v>
      </c>
      <c r="I712" s="1" t="s">
        <v>10580</v>
      </c>
      <c r="J712" s="1"/>
      <c r="K712" s="1" t="s">
        <v>11498</v>
      </c>
      <c r="L712" s="1" t="s">
        <v>710</v>
      </c>
      <c r="M712" s="1" t="s">
        <v>12208</v>
      </c>
      <c r="N712" s="1" t="s">
        <v>13170</v>
      </c>
      <c r="O712" s="1" t="s">
        <v>710</v>
      </c>
      <c r="P712" s="1" t="s">
        <v>13175</v>
      </c>
      <c r="Q712" s="1" t="s">
        <v>13558</v>
      </c>
      <c r="R712" s="1" t="s">
        <v>14397</v>
      </c>
      <c r="S712" s="1" t="s">
        <v>710</v>
      </c>
      <c r="T712" s="1"/>
      <c r="U712" s="1"/>
      <c r="V712" s="1" t="s">
        <v>14407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7360</v>
      </c>
      <c r="H713" s="1" t="s">
        <v>8958</v>
      </c>
      <c r="I713" s="1" t="s">
        <v>10581</v>
      </c>
      <c r="J713" s="1"/>
      <c r="K713" s="1" t="s">
        <v>11498</v>
      </c>
      <c r="L713" s="1" t="s">
        <v>711</v>
      </c>
      <c r="M713" s="1" t="s">
        <v>12209</v>
      </c>
      <c r="N713" s="1" t="s">
        <v>13170</v>
      </c>
      <c r="O713" s="1" t="s">
        <v>711</v>
      </c>
      <c r="P713" s="1" t="s">
        <v>13175</v>
      </c>
      <c r="Q713" s="1" t="s">
        <v>13559</v>
      </c>
      <c r="R713" s="1" t="s">
        <v>14397</v>
      </c>
      <c r="S713" s="1" t="s">
        <v>711</v>
      </c>
      <c r="T713" s="1"/>
      <c r="U713" s="1"/>
      <c r="V713" s="1" t="s">
        <v>14407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7361</v>
      </c>
      <c r="H714" s="1" t="s">
        <v>8959</v>
      </c>
      <c r="I714" s="1" t="s">
        <v>10582</v>
      </c>
      <c r="J714" s="1"/>
      <c r="K714" s="1" t="s">
        <v>11498</v>
      </c>
      <c r="L714" s="1" t="s">
        <v>712</v>
      </c>
      <c r="M714" s="1" t="s">
        <v>12210</v>
      </c>
      <c r="N714" s="1" t="s">
        <v>13170</v>
      </c>
      <c r="O714" s="1" t="s">
        <v>712</v>
      </c>
      <c r="P714" s="1" t="s">
        <v>13175</v>
      </c>
      <c r="Q714" s="1" t="s">
        <v>13560</v>
      </c>
      <c r="R714" s="1" t="s">
        <v>14397</v>
      </c>
      <c r="S714" s="1" t="s">
        <v>712</v>
      </c>
      <c r="T714" s="1"/>
      <c r="U714" s="1"/>
      <c r="V714" s="1" t="s">
        <v>14407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7362</v>
      </c>
      <c r="H715" s="1" t="s">
        <v>8960</v>
      </c>
      <c r="I715" s="1" t="s">
        <v>10583</v>
      </c>
      <c r="J715" s="1"/>
      <c r="K715" s="1" t="s">
        <v>11498</v>
      </c>
      <c r="L715" s="1" t="s">
        <v>713</v>
      </c>
      <c r="M715" s="1" t="s">
        <v>12211</v>
      </c>
      <c r="N715" s="1" t="s">
        <v>13170</v>
      </c>
      <c r="O715" s="1" t="s">
        <v>713</v>
      </c>
      <c r="P715" s="1" t="s">
        <v>13175</v>
      </c>
      <c r="Q715" s="1" t="s">
        <v>13561</v>
      </c>
      <c r="R715" s="1" t="s">
        <v>14397</v>
      </c>
      <c r="S715" s="1" t="s">
        <v>713</v>
      </c>
      <c r="T715" s="1"/>
      <c r="U715" s="1"/>
      <c r="V715" s="1" t="s">
        <v>14407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7363</v>
      </c>
      <c r="H716" s="1" t="s">
        <v>8961</v>
      </c>
      <c r="I716" s="1" t="s">
        <v>10584</v>
      </c>
      <c r="J716" s="1"/>
      <c r="K716" s="1" t="s">
        <v>11498</v>
      </c>
      <c r="L716" s="1" t="s">
        <v>714</v>
      </c>
      <c r="M716" s="1" t="s">
        <v>12212</v>
      </c>
      <c r="N716" s="1" t="s">
        <v>13170</v>
      </c>
      <c r="O716" s="1" t="s">
        <v>714</v>
      </c>
      <c r="P716" s="1" t="s">
        <v>13175</v>
      </c>
      <c r="Q716" s="1" t="s">
        <v>13562</v>
      </c>
      <c r="R716" s="1" t="s">
        <v>14397</v>
      </c>
      <c r="S716" s="1" t="s">
        <v>714</v>
      </c>
      <c r="T716" s="1"/>
      <c r="U716" s="1"/>
      <c r="V716" s="1" t="s">
        <v>14407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5746</v>
      </c>
      <c r="G717" s="1" t="s">
        <v>7364</v>
      </c>
      <c r="H717" s="1" t="s">
        <v>8962</v>
      </c>
      <c r="I717" s="1" t="s">
        <v>10585</v>
      </c>
      <c r="J717" s="1"/>
      <c r="K717" s="1" t="s">
        <v>11498</v>
      </c>
      <c r="L717" s="1" t="s">
        <v>715</v>
      </c>
      <c r="M717" s="1" t="s">
        <v>12213</v>
      </c>
      <c r="N717" s="1" t="s">
        <v>13170</v>
      </c>
      <c r="O717" s="1" t="s">
        <v>715</v>
      </c>
      <c r="P717" s="1" t="s">
        <v>13175</v>
      </c>
      <c r="Q717" s="1" t="s">
        <v>13563</v>
      </c>
      <c r="R717" s="1" t="s">
        <v>14397</v>
      </c>
      <c r="S717" s="1" t="s">
        <v>715</v>
      </c>
      <c r="T717" s="1"/>
      <c r="U717" s="1"/>
      <c r="V717" s="1" t="s">
        <v>14407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5747</v>
      </c>
      <c r="G718" s="1" t="s">
        <v>7365</v>
      </c>
      <c r="H718" s="1" t="s">
        <v>8963</v>
      </c>
      <c r="I718" s="1" t="s">
        <v>10586</v>
      </c>
      <c r="J718" s="1"/>
      <c r="K718" s="1" t="s">
        <v>11498</v>
      </c>
      <c r="L718" s="1" t="s">
        <v>716</v>
      </c>
      <c r="M718" s="1" t="s">
        <v>12214</v>
      </c>
      <c r="N718" s="1" t="s">
        <v>13170</v>
      </c>
      <c r="O718" s="1" t="s">
        <v>716</v>
      </c>
      <c r="P718" s="1" t="s">
        <v>13175</v>
      </c>
      <c r="Q718" s="1" t="s">
        <v>13564</v>
      </c>
      <c r="R718" s="1" t="s">
        <v>14397</v>
      </c>
      <c r="S718" s="1" t="s">
        <v>716</v>
      </c>
      <c r="T718" s="1"/>
      <c r="U718" s="1"/>
      <c r="V718" s="1" t="s">
        <v>14407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5748</v>
      </c>
      <c r="G719" s="1" t="s">
        <v>7366</v>
      </c>
      <c r="H719" s="1" t="s">
        <v>8964</v>
      </c>
      <c r="I719" s="1" t="s">
        <v>10587</v>
      </c>
      <c r="J719" s="1"/>
      <c r="K719" s="1" t="s">
        <v>11498</v>
      </c>
      <c r="L719" s="1" t="s">
        <v>717</v>
      </c>
      <c r="M719" s="1" t="s">
        <v>12215</v>
      </c>
      <c r="N719" s="1" t="s">
        <v>13170</v>
      </c>
      <c r="O719" s="1" t="s">
        <v>717</v>
      </c>
      <c r="P719" s="1" t="s">
        <v>13175</v>
      </c>
      <c r="Q719" s="1" t="s">
        <v>13565</v>
      </c>
      <c r="R719" s="1" t="s">
        <v>14397</v>
      </c>
      <c r="S719" s="1" t="s">
        <v>717</v>
      </c>
      <c r="T719" s="1"/>
      <c r="U719" s="1"/>
      <c r="V719" s="1" t="s">
        <v>14407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7367</v>
      </c>
      <c r="H720" s="1" t="s">
        <v>8965</v>
      </c>
      <c r="I720" s="1" t="s">
        <v>10588</v>
      </c>
      <c r="J720" s="1"/>
      <c r="K720" s="1" t="s">
        <v>11498</v>
      </c>
      <c r="L720" s="1" t="s">
        <v>718</v>
      </c>
      <c r="M720" s="1" t="s">
        <v>12216</v>
      </c>
      <c r="N720" s="1" t="s">
        <v>13170</v>
      </c>
      <c r="O720" s="1" t="s">
        <v>718</v>
      </c>
      <c r="P720" s="1" t="s">
        <v>13175</v>
      </c>
      <c r="Q720" s="1" t="s">
        <v>13566</v>
      </c>
      <c r="R720" s="1" t="s">
        <v>14397</v>
      </c>
      <c r="S720" s="1" t="s">
        <v>718</v>
      </c>
      <c r="T720" s="1"/>
      <c r="U720" s="1"/>
      <c r="V720" s="1" t="s">
        <v>14407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7368</v>
      </c>
      <c r="H721" s="1" t="s">
        <v>8966</v>
      </c>
      <c r="I721" s="1" t="s">
        <v>10589</v>
      </c>
      <c r="J721" s="1"/>
      <c r="K721" s="1" t="s">
        <v>11498</v>
      </c>
      <c r="L721" s="1" t="s">
        <v>719</v>
      </c>
      <c r="M721" s="1" t="s">
        <v>12217</v>
      </c>
      <c r="N721" s="1" t="s">
        <v>13170</v>
      </c>
      <c r="O721" s="1" t="s">
        <v>719</v>
      </c>
      <c r="P721" s="1" t="s">
        <v>13175</v>
      </c>
      <c r="Q721" s="1" t="s">
        <v>13567</v>
      </c>
      <c r="R721" s="1" t="s">
        <v>14397</v>
      </c>
      <c r="S721" s="1" t="s">
        <v>719</v>
      </c>
      <c r="T721" s="1"/>
      <c r="U721" s="1"/>
      <c r="V721" s="1" t="s">
        <v>14407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4107</v>
      </c>
      <c r="H722" s="1" t="s">
        <v>8967</v>
      </c>
      <c r="I722" s="1" t="s">
        <v>10590</v>
      </c>
      <c r="J722" s="1"/>
      <c r="K722" s="1" t="s">
        <v>11498</v>
      </c>
      <c r="L722" s="1" t="s">
        <v>720</v>
      </c>
      <c r="M722" s="1" t="s">
        <v>12218</v>
      </c>
      <c r="N722" s="1" t="s">
        <v>13170</v>
      </c>
      <c r="O722" s="1" t="s">
        <v>720</v>
      </c>
      <c r="P722" s="1" t="s">
        <v>13175</v>
      </c>
      <c r="Q722" s="1" t="s">
        <v>13568</v>
      </c>
      <c r="R722" s="1" t="s">
        <v>14397</v>
      </c>
      <c r="S722" s="1" t="s">
        <v>720</v>
      </c>
      <c r="T722" s="1"/>
      <c r="U722" s="1"/>
      <c r="V722" s="1" t="s">
        <v>14407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7369</v>
      </c>
      <c r="H723" s="1" t="s">
        <v>8968</v>
      </c>
      <c r="I723" s="1" t="s">
        <v>10591</v>
      </c>
      <c r="J723" s="1"/>
      <c r="K723" s="1" t="s">
        <v>11498</v>
      </c>
      <c r="L723" s="1" t="s">
        <v>721</v>
      </c>
      <c r="M723" s="1" t="s">
        <v>12219</v>
      </c>
      <c r="N723" s="1" t="s">
        <v>13170</v>
      </c>
      <c r="O723" s="1" t="s">
        <v>721</v>
      </c>
      <c r="P723" s="1" t="s">
        <v>13175</v>
      </c>
      <c r="Q723" s="1" t="s">
        <v>13569</v>
      </c>
      <c r="R723" s="1" t="s">
        <v>14397</v>
      </c>
      <c r="S723" s="1" t="s">
        <v>721</v>
      </c>
      <c r="T723" s="1"/>
      <c r="U723" s="1"/>
      <c r="V723" s="1" t="s">
        <v>14407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7370</v>
      </c>
      <c r="H724" s="1" t="s">
        <v>8969</v>
      </c>
      <c r="I724" s="1" t="s">
        <v>10592</v>
      </c>
      <c r="J724" s="1"/>
      <c r="K724" s="1" t="s">
        <v>11498</v>
      </c>
      <c r="L724" s="1" t="s">
        <v>722</v>
      </c>
      <c r="M724" s="1" t="s">
        <v>12220</v>
      </c>
      <c r="N724" s="1" t="s">
        <v>13170</v>
      </c>
      <c r="O724" s="1" t="s">
        <v>722</v>
      </c>
      <c r="P724" s="1" t="s">
        <v>13175</v>
      </c>
      <c r="Q724" s="1" t="s">
        <v>13570</v>
      </c>
      <c r="R724" s="1" t="s">
        <v>14397</v>
      </c>
      <c r="S724" s="1" t="s">
        <v>722</v>
      </c>
      <c r="T724" s="1"/>
      <c r="U724" s="1"/>
      <c r="V724" s="1" t="s">
        <v>14407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7371</v>
      </c>
      <c r="H725" s="1" t="s">
        <v>8970</v>
      </c>
      <c r="I725" s="1" t="s">
        <v>10593</v>
      </c>
      <c r="J725" s="1"/>
      <c r="K725" s="1" t="s">
        <v>11498</v>
      </c>
      <c r="L725" s="1" t="s">
        <v>723</v>
      </c>
      <c r="M725" s="1" t="s">
        <v>12221</v>
      </c>
      <c r="N725" s="1" t="s">
        <v>13170</v>
      </c>
      <c r="O725" s="1" t="s">
        <v>723</v>
      </c>
      <c r="P725" s="1" t="s">
        <v>13175</v>
      </c>
      <c r="Q725" s="1" t="s">
        <v>13571</v>
      </c>
      <c r="R725" s="1" t="s">
        <v>14397</v>
      </c>
      <c r="S725" s="1" t="s">
        <v>723</v>
      </c>
      <c r="T725" s="1"/>
      <c r="U725" s="1"/>
      <c r="V725" s="1" t="s">
        <v>14407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7372</v>
      </c>
      <c r="H726" s="1" t="s">
        <v>8971</v>
      </c>
      <c r="I726" s="1" t="s">
        <v>10594</v>
      </c>
      <c r="J726" s="1"/>
      <c r="K726" s="1" t="s">
        <v>11498</v>
      </c>
      <c r="L726" s="1" t="s">
        <v>724</v>
      </c>
      <c r="M726" s="1" t="s">
        <v>12222</v>
      </c>
      <c r="N726" s="1" t="s">
        <v>13170</v>
      </c>
      <c r="O726" s="1" t="s">
        <v>724</v>
      </c>
      <c r="P726" s="1" t="s">
        <v>13175</v>
      </c>
      <c r="Q726" s="1" t="s">
        <v>13572</v>
      </c>
      <c r="R726" s="1" t="s">
        <v>14397</v>
      </c>
      <c r="S726" s="1" t="s">
        <v>724</v>
      </c>
      <c r="T726" s="1"/>
      <c r="U726" s="1"/>
      <c r="V726" s="1" t="s">
        <v>14407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7373</v>
      </c>
      <c r="H727" s="1" t="s">
        <v>8972</v>
      </c>
      <c r="I727" s="1" t="s">
        <v>10595</v>
      </c>
      <c r="J727" s="1"/>
      <c r="K727" s="1" t="s">
        <v>11498</v>
      </c>
      <c r="L727" s="1" t="s">
        <v>725</v>
      </c>
      <c r="M727" s="1" t="s">
        <v>12223</v>
      </c>
      <c r="N727" s="1" t="s">
        <v>13170</v>
      </c>
      <c r="O727" s="1" t="s">
        <v>725</v>
      </c>
      <c r="P727" s="1" t="s">
        <v>13175</v>
      </c>
      <c r="Q727" s="1" t="s">
        <v>13573</v>
      </c>
      <c r="R727" s="1" t="s">
        <v>14397</v>
      </c>
      <c r="S727" s="1" t="s">
        <v>725</v>
      </c>
      <c r="T727" s="1"/>
      <c r="U727" s="1"/>
      <c r="V727" s="1" t="s">
        <v>14407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7374</v>
      </c>
      <c r="H728" s="1" t="s">
        <v>8973</v>
      </c>
      <c r="I728" s="1" t="s">
        <v>10596</v>
      </c>
      <c r="J728" s="1"/>
      <c r="K728" s="1" t="s">
        <v>11498</v>
      </c>
      <c r="L728" s="1" t="s">
        <v>726</v>
      </c>
      <c r="M728" s="1" t="s">
        <v>12224</v>
      </c>
      <c r="N728" s="1" t="s">
        <v>13170</v>
      </c>
      <c r="O728" s="1" t="s">
        <v>726</v>
      </c>
      <c r="P728" s="1" t="s">
        <v>13175</v>
      </c>
      <c r="Q728" s="1" t="s">
        <v>13574</v>
      </c>
      <c r="R728" s="1" t="s">
        <v>14397</v>
      </c>
      <c r="S728" s="1" t="s">
        <v>726</v>
      </c>
      <c r="T728" s="1"/>
      <c r="U728" s="1"/>
      <c r="V728" s="1" t="s">
        <v>14407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7375</v>
      </c>
      <c r="H729" s="1" t="s">
        <v>8974</v>
      </c>
      <c r="I729" s="1" t="s">
        <v>10597</v>
      </c>
      <c r="J729" s="1"/>
      <c r="K729" s="1" t="s">
        <v>11498</v>
      </c>
      <c r="L729" s="1" t="s">
        <v>727</v>
      </c>
      <c r="M729" s="1" t="s">
        <v>12225</v>
      </c>
      <c r="N729" s="1" t="s">
        <v>13170</v>
      </c>
      <c r="O729" s="1" t="s">
        <v>727</v>
      </c>
      <c r="P729" s="1" t="s">
        <v>13175</v>
      </c>
      <c r="Q729" s="1" t="s">
        <v>13575</v>
      </c>
      <c r="R729" s="1" t="s">
        <v>14397</v>
      </c>
      <c r="S729" s="1" t="s">
        <v>727</v>
      </c>
      <c r="T729" s="1"/>
      <c r="U729" s="1"/>
      <c r="V729" s="1" t="s">
        <v>14407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7376</v>
      </c>
      <c r="H730" s="1" t="s">
        <v>8975</v>
      </c>
      <c r="I730" s="1" t="s">
        <v>10598</v>
      </c>
      <c r="J730" s="1"/>
      <c r="K730" s="1" t="s">
        <v>11498</v>
      </c>
      <c r="L730" s="1" t="s">
        <v>728</v>
      </c>
      <c r="M730" s="1" t="s">
        <v>12226</v>
      </c>
      <c r="N730" s="1" t="s">
        <v>13170</v>
      </c>
      <c r="O730" s="1" t="s">
        <v>728</v>
      </c>
      <c r="P730" s="1" t="s">
        <v>13175</v>
      </c>
      <c r="Q730" s="1" t="s">
        <v>13576</v>
      </c>
      <c r="R730" s="1" t="s">
        <v>14397</v>
      </c>
      <c r="S730" s="1" t="s">
        <v>728</v>
      </c>
      <c r="T730" s="1"/>
      <c r="U730" s="1"/>
      <c r="V730" s="1" t="s">
        <v>14407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7377</v>
      </c>
      <c r="H731" s="1" t="s">
        <v>8976</v>
      </c>
      <c r="I731" s="1" t="s">
        <v>10599</v>
      </c>
      <c r="J731" s="1"/>
      <c r="K731" s="1" t="s">
        <v>11498</v>
      </c>
      <c r="L731" s="1" t="s">
        <v>729</v>
      </c>
      <c r="M731" s="1" t="s">
        <v>12227</v>
      </c>
      <c r="N731" s="1" t="s">
        <v>13170</v>
      </c>
      <c r="O731" s="1" t="s">
        <v>729</v>
      </c>
      <c r="P731" s="1" t="s">
        <v>13175</v>
      </c>
      <c r="Q731" s="1" t="s">
        <v>13577</v>
      </c>
      <c r="R731" s="1" t="s">
        <v>14397</v>
      </c>
      <c r="S731" s="1" t="s">
        <v>729</v>
      </c>
      <c r="T731" s="1"/>
      <c r="U731" s="1"/>
      <c r="V731" s="1" t="s">
        <v>14407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7378</v>
      </c>
      <c r="H732" s="1" t="s">
        <v>8977</v>
      </c>
      <c r="I732" s="1" t="s">
        <v>10098</v>
      </c>
      <c r="J732" s="1"/>
      <c r="K732" s="1" t="s">
        <v>11498</v>
      </c>
      <c r="L732" s="1" t="s">
        <v>730</v>
      </c>
      <c r="M732" s="1" t="s">
        <v>12228</v>
      </c>
      <c r="N732" s="1" t="s">
        <v>13170</v>
      </c>
      <c r="O732" s="1" t="s">
        <v>730</v>
      </c>
      <c r="P732" s="1" t="s">
        <v>13175</v>
      </c>
      <c r="Q732" s="1" t="s">
        <v>13578</v>
      </c>
      <c r="R732" s="1" t="s">
        <v>14397</v>
      </c>
      <c r="S732" s="1" t="s">
        <v>730</v>
      </c>
      <c r="T732" s="1"/>
      <c r="U732" s="1"/>
      <c r="V732" s="1" t="s">
        <v>14407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7379</v>
      </c>
      <c r="H733" s="1" t="s">
        <v>8978</v>
      </c>
      <c r="I733" s="1" t="s">
        <v>10600</v>
      </c>
      <c r="J733" s="1"/>
      <c r="K733" s="1" t="s">
        <v>11498</v>
      </c>
      <c r="L733" s="1" t="s">
        <v>731</v>
      </c>
      <c r="M733" s="1" t="s">
        <v>12229</v>
      </c>
      <c r="N733" s="1" t="s">
        <v>13170</v>
      </c>
      <c r="O733" s="1" t="s">
        <v>731</v>
      </c>
      <c r="P733" s="1" t="s">
        <v>13175</v>
      </c>
      <c r="Q733" s="1" t="s">
        <v>13579</v>
      </c>
      <c r="R733" s="1" t="s">
        <v>14397</v>
      </c>
      <c r="S733" s="1" t="s">
        <v>731</v>
      </c>
      <c r="T733" s="1"/>
      <c r="U733" s="1"/>
      <c r="V733" s="1" t="s">
        <v>14407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7380</v>
      </c>
      <c r="H734" s="1" t="s">
        <v>8979</v>
      </c>
      <c r="I734" s="1" t="s">
        <v>10601</v>
      </c>
      <c r="J734" s="1"/>
      <c r="K734" s="1" t="s">
        <v>11498</v>
      </c>
      <c r="L734" s="1" t="s">
        <v>732</v>
      </c>
      <c r="M734" s="1" t="s">
        <v>12230</v>
      </c>
      <c r="N734" s="1" t="s">
        <v>13170</v>
      </c>
      <c r="O734" s="1" t="s">
        <v>732</v>
      </c>
      <c r="P734" s="1" t="s">
        <v>13175</v>
      </c>
      <c r="Q734" s="1" t="s">
        <v>13580</v>
      </c>
      <c r="R734" s="1" t="s">
        <v>14397</v>
      </c>
      <c r="S734" s="1" t="s">
        <v>732</v>
      </c>
      <c r="T734" s="1"/>
      <c r="U734" s="1"/>
      <c r="V734" s="1" t="s">
        <v>14407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4120</v>
      </c>
      <c r="G735" s="1" t="s">
        <v>7381</v>
      </c>
      <c r="H735" s="1" t="s">
        <v>8980</v>
      </c>
      <c r="I735" s="1" t="s">
        <v>10602</v>
      </c>
      <c r="J735" s="1"/>
      <c r="K735" s="1" t="s">
        <v>11498</v>
      </c>
      <c r="L735" s="1" t="s">
        <v>733</v>
      </c>
      <c r="M735" s="1" t="s">
        <v>12231</v>
      </c>
      <c r="N735" s="1" t="s">
        <v>13170</v>
      </c>
      <c r="O735" s="1" t="s">
        <v>733</v>
      </c>
      <c r="P735" s="1" t="s">
        <v>13175</v>
      </c>
      <c r="Q735" s="1" t="s">
        <v>13581</v>
      </c>
      <c r="R735" s="1" t="s">
        <v>14397</v>
      </c>
      <c r="S735" s="1" t="s">
        <v>733</v>
      </c>
      <c r="T735" s="1"/>
      <c r="U735" s="1"/>
      <c r="V735" s="1" t="s">
        <v>14407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7382</v>
      </c>
      <c r="H736" s="1" t="s">
        <v>8981</v>
      </c>
      <c r="I736" s="1" t="s">
        <v>10603</v>
      </c>
      <c r="J736" s="1"/>
      <c r="K736" s="1" t="s">
        <v>11498</v>
      </c>
      <c r="L736" s="1" t="s">
        <v>734</v>
      </c>
      <c r="M736" s="1" t="s">
        <v>12232</v>
      </c>
      <c r="N736" s="1" t="s">
        <v>13170</v>
      </c>
      <c r="O736" s="1" t="s">
        <v>734</v>
      </c>
      <c r="P736" s="1" t="s">
        <v>13175</v>
      </c>
      <c r="Q736" s="1" t="s">
        <v>13582</v>
      </c>
      <c r="R736" s="1" t="s">
        <v>14397</v>
      </c>
      <c r="S736" s="1" t="s">
        <v>734</v>
      </c>
      <c r="T736" s="1"/>
      <c r="U736" s="1"/>
      <c r="V736" s="1" t="s">
        <v>14407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7383</v>
      </c>
      <c r="H737" s="1" t="s">
        <v>8982</v>
      </c>
      <c r="I737" s="1" t="s">
        <v>10604</v>
      </c>
      <c r="J737" s="1"/>
      <c r="K737" s="1" t="s">
        <v>11498</v>
      </c>
      <c r="L737" s="1" t="s">
        <v>735</v>
      </c>
      <c r="M737" s="1" t="s">
        <v>12233</v>
      </c>
      <c r="N737" s="1" t="s">
        <v>13170</v>
      </c>
      <c r="O737" s="1" t="s">
        <v>735</v>
      </c>
      <c r="P737" s="1" t="s">
        <v>13175</v>
      </c>
      <c r="Q737" s="1" t="s">
        <v>13583</v>
      </c>
      <c r="R737" s="1" t="s">
        <v>14397</v>
      </c>
      <c r="S737" s="1" t="s">
        <v>735</v>
      </c>
      <c r="T737" s="1"/>
      <c r="U737" s="1"/>
      <c r="V737" s="1" t="s">
        <v>14407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7384</v>
      </c>
      <c r="H738" s="1" t="s">
        <v>8972</v>
      </c>
      <c r="I738" s="1" t="s">
        <v>10605</v>
      </c>
      <c r="J738" s="1"/>
      <c r="K738" s="1" t="s">
        <v>11498</v>
      </c>
      <c r="L738" s="1" t="s">
        <v>736</v>
      </c>
      <c r="M738" s="1" t="s">
        <v>12234</v>
      </c>
      <c r="N738" s="1" t="s">
        <v>13170</v>
      </c>
      <c r="O738" s="1" t="s">
        <v>736</v>
      </c>
      <c r="P738" s="1" t="s">
        <v>13175</v>
      </c>
      <c r="Q738" s="1" t="s">
        <v>13573</v>
      </c>
      <c r="R738" s="1" t="s">
        <v>14397</v>
      </c>
      <c r="S738" s="1" t="s">
        <v>736</v>
      </c>
      <c r="T738" s="1"/>
      <c r="U738" s="1"/>
      <c r="V738" s="1" t="s">
        <v>14407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7385</v>
      </c>
      <c r="H739" s="1" t="s">
        <v>8983</v>
      </c>
      <c r="I739" s="1" t="s">
        <v>10606</v>
      </c>
      <c r="J739" s="1"/>
      <c r="K739" s="1" t="s">
        <v>11498</v>
      </c>
      <c r="L739" s="1" t="s">
        <v>737</v>
      </c>
      <c r="M739" s="1" t="s">
        <v>12235</v>
      </c>
      <c r="N739" s="1" t="s">
        <v>13170</v>
      </c>
      <c r="O739" s="1" t="s">
        <v>737</v>
      </c>
      <c r="P739" s="1" t="s">
        <v>13175</v>
      </c>
      <c r="Q739" s="1" t="s">
        <v>13584</v>
      </c>
      <c r="R739" s="1" t="s">
        <v>14397</v>
      </c>
      <c r="S739" s="1" t="s">
        <v>737</v>
      </c>
      <c r="T739" s="1"/>
      <c r="U739" s="1"/>
      <c r="V739" s="1" t="s">
        <v>14407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7386</v>
      </c>
      <c r="H740" s="1" t="s">
        <v>8984</v>
      </c>
      <c r="I740" s="1" t="s">
        <v>10607</v>
      </c>
      <c r="J740" s="1"/>
      <c r="K740" s="1" t="s">
        <v>11498</v>
      </c>
      <c r="L740" s="1" t="s">
        <v>738</v>
      </c>
      <c r="M740" s="1" t="s">
        <v>12236</v>
      </c>
      <c r="N740" s="1" t="s">
        <v>13170</v>
      </c>
      <c r="O740" s="1" t="s">
        <v>738</v>
      </c>
      <c r="P740" s="1" t="s">
        <v>13175</v>
      </c>
      <c r="Q740" s="1" t="s">
        <v>13585</v>
      </c>
      <c r="R740" s="1" t="s">
        <v>14397</v>
      </c>
      <c r="S740" s="1" t="s">
        <v>738</v>
      </c>
      <c r="T740" s="1"/>
      <c r="U740" s="1"/>
      <c r="V740" s="1" t="s">
        <v>14407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7387</v>
      </c>
      <c r="H741" s="1" t="s">
        <v>8985</v>
      </c>
      <c r="I741" s="1" t="s">
        <v>10608</v>
      </c>
      <c r="J741" s="1"/>
      <c r="K741" s="1" t="s">
        <v>11498</v>
      </c>
      <c r="L741" s="1" t="s">
        <v>739</v>
      </c>
      <c r="M741" s="1" t="s">
        <v>12237</v>
      </c>
      <c r="N741" s="1" t="s">
        <v>13170</v>
      </c>
      <c r="O741" s="1" t="s">
        <v>739</v>
      </c>
      <c r="P741" s="1" t="s">
        <v>13175</v>
      </c>
      <c r="Q741" s="1" t="s">
        <v>13586</v>
      </c>
      <c r="R741" s="1" t="s">
        <v>14397</v>
      </c>
      <c r="S741" s="1" t="s">
        <v>739</v>
      </c>
      <c r="T741" s="1"/>
      <c r="U741" s="1"/>
      <c r="V741" s="1" t="s">
        <v>14407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7388</v>
      </c>
      <c r="H742" s="1" t="s">
        <v>8986</v>
      </c>
      <c r="I742" s="1" t="s">
        <v>10609</v>
      </c>
      <c r="J742" s="1"/>
      <c r="K742" s="1" t="s">
        <v>11498</v>
      </c>
      <c r="L742" s="1" t="s">
        <v>740</v>
      </c>
      <c r="M742" s="1" t="s">
        <v>12238</v>
      </c>
      <c r="N742" s="1" t="s">
        <v>13170</v>
      </c>
      <c r="O742" s="1" t="s">
        <v>740</v>
      </c>
      <c r="P742" s="1" t="s">
        <v>13175</v>
      </c>
      <c r="Q742" s="1" t="s">
        <v>13587</v>
      </c>
      <c r="R742" s="1" t="s">
        <v>14397</v>
      </c>
      <c r="S742" s="1" t="s">
        <v>740</v>
      </c>
      <c r="T742" s="1"/>
      <c r="U742" s="1"/>
      <c r="V742" s="1" t="s">
        <v>14407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7389</v>
      </c>
      <c r="H743" s="1" t="s">
        <v>8987</v>
      </c>
      <c r="I743" s="1" t="s">
        <v>10610</v>
      </c>
      <c r="J743" s="1"/>
      <c r="K743" s="1" t="s">
        <v>11498</v>
      </c>
      <c r="L743" s="1" t="s">
        <v>741</v>
      </c>
      <c r="M743" s="1" t="s">
        <v>12239</v>
      </c>
      <c r="N743" s="1" t="s">
        <v>13170</v>
      </c>
      <c r="O743" s="1" t="s">
        <v>741</v>
      </c>
      <c r="P743" s="1" t="s">
        <v>13175</v>
      </c>
      <c r="Q743" s="1" t="s">
        <v>13588</v>
      </c>
      <c r="R743" s="1" t="s">
        <v>14397</v>
      </c>
      <c r="S743" s="1" t="s">
        <v>741</v>
      </c>
      <c r="T743" s="1"/>
      <c r="U743" s="1"/>
      <c r="V743" s="1" t="s">
        <v>14407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7390</v>
      </c>
      <c r="H744" s="1" t="s">
        <v>8988</v>
      </c>
      <c r="I744" s="1" t="s">
        <v>10611</v>
      </c>
      <c r="J744" s="1"/>
      <c r="K744" s="1" t="s">
        <v>11498</v>
      </c>
      <c r="L744" s="1" t="s">
        <v>742</v>
      </c>
      <c r="M744" s="1" t="s">
        <v>12240</v>
      </c>
      <c r="N744" s="1" t="s">
        <v>13170</v>
      </c>
      <c r="O744" s="1" t="s">
        <v>742</v>
      </c>
      <c r="P744" s="1" t="s">
        <v>13175</v>
      </c>
      <c r="Q744" s="1" t="s">
        <v>13589</v>
      </c>
      <c r="R744" s="1" t="s">
        <v>14397</v>
      </c>
      <c r="S744" s="1" t="s">
        <v>742</v>
      </c>
      <c r="T744" s="1"/>
      <c r="U744" s="1"/>
      <c r="V744" s="1" t="s">
        <v>14407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7391</v>
      </c>
      <c r="H745" s="1" t="s">
        <v>8989</v>
      </c>
      <c r="I745" s="1" t="s">
        <v>10612</v>
      </c>
      <c r="J745" s="1"/>
      <c r="K745" s="1" t="s">
        <v>11498</v>
      </c>
      <c r="L745" s="1" t="s">
        <v>743</v>
      </c>
      <c r="M745" s="1" t="s">
        <v>12241</v>
      </c>
      <c r="N745" s="1" t="s">
        <v>13170</v>
      </c>
      <c r="O745" s="1" t="s">
        <v>743</v>
      </c>
      <c r="P745" s="1" t="s">
        <v>13175</v>
      </c>
      <c r="Q745" s="1" t="s">
        <v>13590</v>
      </c>
      <c r="R745" s="1" t="s">
        <v>14397</v>
      </c>
      <c r="S745" s="1" t="s">
        <v>743</v>
      </c>
      <c r="T745" s="1"/>
      <c r="U745" s="1"/>
      <c r="V745" s="1" t="s">
        <v>14407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7392</v>
      </c>
      <c r="H746" s="1" t="s">
        <v>8990</v>
      </c>
      <c r="I746" s="1" t="s">
        <v>10613</v>
      </c>
      <c r="J746" s="1"/>
      <c r="K746" s="1" t="s">
        <v>11498</v>
      </c>
      <c r="L746" s="1" t="s">
        <v>744</v>
      </c>
      <c r="M746" s="1" t="s">
        <v>12242</v>
      </c>
      <c r="N746" s="1" t="s">
        <v>13170</v>
      </c>
      <c r="O746" s="1" t="s">
        <v>744</v>
      </c>
      <c r="P746" s="1" t="s">
        <v>13175</v>
      </c>
      <c r="Q746" s="1" t="s">
        <v>13591</v>
      </c>
      <c r="R746" s="1" t="s">
        <v>14397</v>
      </c>
      <c r="S746" s="1" t="s">
        <v>744</v>
      </c>
      <c r="T746" s="1"/>
      <c r="U746" s="1"/>
      <c r="V746" s="1" t="s">
        <v>14407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7393</v>
      </c>
      <c r="H747" s="1" t="s">
        <v>8991</v>
      </c>
      <c r="I747" s="1" t="s">
        <v>10614</v>
      </c>
      <c r="J747" s="1"/>
      <c r="K747" s="1" t="s">
        <v>11498</v>
      </c>
      <c r="L747" s="1" t="s">
        <v>745</v>
      </c>
      <c r="M747" s="1" t="s">
        <v>12243</v>
      </c>
      <c r="N747" s="1" t="s">
        <v>13170</v>
      </c>
      <c r="O747" s="1" t="s">
        <v>745</v>
      </c>
      <c r="P747" s="1" t="s">
        <v>13175</v>
      </c>
      <c r="Q747" s="1" t="s">
        <v>13592</v>
      </c>
      <c r="R747" s="1" t="s">
        <v>14397</v>
      </c>
      <c r="S747" s="1" t="s">
        <v>745</v>
      </c>
      <c r="T747" s="1"/>
      <c r="U747" s="1"/>
      <c r="V747" s="1" t="s">
        <v>14407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7394</v>
      </c>
      <c r="H748" s="1" t="s">
        <v>8992</v>
      </c>
      <c r="I748" s="1" t="s">
        <v>10615</v>
      </c>
      <c r="J748" s="1"/>
      <c r="K748" s="1" t="s">
        <v>11498</v>
      </c>
      <c r="L748" s="1" t="s">
        <v>746</v>
      </c>
      <c r="M748" s="1" t="s">
        <v>12244</v>
      </c>
      <c r="N748" s="1" t="s">
        <v>13170</v>
      </c>
      <c r="O748" s="1" t="s">
        <v>746</v>
      </c>
      <c r="P748" s="1" t="s">
        <v>13175</v>
      </c>
      <c r="Q748" s="1" t="s">
        <v>13593</v>
      </c>
      <c r="R748" s="1" t="s">
        <v>14397</v>
      </c>
      <c r="S748" s="1" t="s">
        <v>746</v>
      </c>
      <c r="T748" s="1"/>
      <c r="U748" s="1"/>
      <c r="V748" s="1" t="s">
        <v>14407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7395</v>
      </c>
      <c r="H749" s="1" t="s">
        <v>8993</v>
      </c>
      <c r="I749" s="1" t="s">
        <v>10616</v>
      </c>
      <c r="J749" s="1"/>
      <c r="K749" s="1" t="s">
        <v>11498</v>
      </c>
      <c r="L749" s="1" t="s">
        <v>747</v>
      </c>
      <c r="M749" s="1" t="s">
        <v>12245</v>
      </c>
      <c r="N749" s="1" t="s">
        <v>13170</v>
      </c>
      <c r="O749" s="1" t="s">
        <v>747</v>
      </c>
      <c r="P749" s="1" t="s">
        <v>13175</v>
      </c>
      <c r="Q749" s="1" t="s">
        <v>13594</v>
      </c>
      <c r="R749" s="1" t="s">
        <v>14397</v>
      </c>
      <c r="S749" s="1" t="s">
        <v>747</v>
      </c>
      <c r="T749" s="1"/>
      <c r="U749" s="1"/>
      <c r="V749" s="1" t="s">
        <v>14407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7396</v>
      </c>
      <c r="H750" s="1" t="s">
        <v>8994</v>
      </c>
      <c r="I750" s="1" t="s">
        <v>10617</v>
      </c>
      <c r="J750" s="1"/>
      <c r="K750" s="1" t="s">
        <v>11498</v>
      </c>
      <c r="L750" s="1" t="s">
        <v>748</v>
      </c>
      <c r="M750" s="1" t="s">
        <v>12246</v>
      </c>
      <c r="N750" s="1" t="s">
        <v>13170</v>
      </c>
      <c r="O750" s="1" t="s">
        <v>748</v>
      </c>
      <c r="P750" s="1" t="s">
        <v>13175</v>
      </c>
      <c r="Q750" s="1" t="s">
        <v>13595</v>
      </c>
      <c r="R750" s="1" t="s">
        <v>14397</v>
      </c>
      <c r="S750" s="1" t="s">
        <v>748</v>
      </c>
      <c r="T750" s="1"/>
      <c r="U750" s="1"/>
      <c r="V750" s="1" t="s">
        <v>14407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7397</v>
      </c>
      <c r="H751" s="1" t="s">
        <v>8995</v>
      </c>
      <c r="I751" s="1" t="s">
        <v>10618</v>
      </c>
      <c r="J751" s="1"/>
      <c r="K751" s="1" t="s">
        <v>11498</v>
      </c>
      <c r="L751" s="1" t="s">
        <v>749</v>
      </c>
      <c r="M751" s="1" t="s">
        <v>12247</v>
      </c>
      <c r="N751" s="1" t="s">
        <v>13170</v>
      </c>
      <c r="O751" s="1" t="s">
        <v>749</v>
      </c>
      <c r="P751" s="1" t="s">
        <v>13175</v>
      </c>
      <c r="Q751" s="1" t="s">
        <v>13596</v>
      </c>
      <c r="R751" s="1" t="s">
        <v>14397</v>
      </c>
      <c r="S751" s="1" t="s">
        <v>749</v>
      </c>
      <c r="T751" s="1"/>
      <c r="U751" s="1"/>
      <c r="V751" s="1" t="s">
        <v>14407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7398</v>
      </c>
      <c r="H752" s="1" t="s">
        <v>8996</v>
      </c>
      <c r="I752" s="1" t="s">
        <v>10619</v>
      </c>
      <c r="J752" s="1"/>
      <c r="K752" s="1" t="s">
        <v>11498</v>
      </c>
      <c r="L752" s="1" t="s">
        <v>750</v>
      </c>
      <c r="M752" s="1" t="s">
        <v>12248</v>
      </c>
      <c r="N752" s="1" t="s">
        <v>13170</v>
      </c>
      <c r="O752" s="1" t="s">
        <v>750</v>
      </c>
      <c r="P752" s="1" t="s">
        <v>13175</v>
      </c>
      <c r="Q752" s="1" t="s">
        <v>13597</v>
      </c>
      <c r="R752" s="1" t="s">
        <v>14397</v>
      </c>
      <c r="S752" s="1" t="s">
        <v>750</v>
      </c>
      <c r="T752" s="1"/>
      <c r="U752" s="1"/>
      <c r="V752" s="1" t="s">
        <v>14407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7399</v>
      </c>
      <c r="H753" s="1" t="s">
        <v>8994</v>
      </c>
      <c r="I753" s="1" t="s">
        <v>10620</v>
      </c>
      <c r="J753" s="1"/>
      <c r="K753" s="1" t="s">
        <v>11498</v>
      </c>
      <c r="L753" s="1" t="s">
        <v>751</v>
      </c>
      <c r="M753" s="1" t="s">
        <v>12249</v>
      </c>
      <c r="N753" s="1" t="s">
        <v>13170</v>
      </c>
      <c r="O753" s="1" t="s">
        <v>751</v>
      </c>
      <c r="P753" s="1" t="s">
        <v>13175</v>
      </c>
      <c r="Q753" s="1" t="s">
        <v>13595</v>
      </c>
      <c r="R753" s="1" t="s">
        <v>14397</v>
      </c>
      <c r="S753" s="1" t="s">
        <v>751</v>
      </c>
      <c r="T753" s="1"/>
      <c r="U753" s="1"/>
      <c r="V753" s="1" t="s">
        <v>14407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7400</v>
      </c>
      <c r="H754" s="1" t="s">
        <v>8997</v>
      </c>
      <c r="I754" s="1" t="s">
        <v>10621</v>
      </c>
      <c r="J754" s="1"/>
      <c r="K754" s="1" t="s">
        <v>11498</v>
      </c>
      <c r="L754" s="1" t="s">
        <v>752</v>
      </c>
      <c r="M754" s="1" t="s">
        <v>12250</v>
      </c>
      <c r="N754" s="1" t="s">
        <v>13170</v>
      </c>
      <c r="O754" s="1" t="s">
        <v>752</v>
      </c>
      <c r="P754" s="1" t="s">
        <v>13175</v>
      </c>
      <c r="Q754" s="1" t="s">
        <v>13598</v>
      </c>
      <c r="R754" s="1" t="s">
        <v>14397</v>
      </c>
      <c r="S754" s="1" t="s">
        <v>752</v>
      </c>
      <c r="T754" s="1"/>
      <c r="U754" s="1"/>
      <c r="V754" s="1" t="s">
        <v>14407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7401</v>
      </c>
      <c r="H755" s="1" t="s">
        <v>8998</v>
      </c>
      <c r="I755" s="1" t="s">
        <v>10622</v>
      </c>
      <c r="J755" s="1"/>
      <c r="K755" s="1" t="s">
        <v>11498</v>
      </c>
      <c r="L755" s="1" t="s">
        <v>753</v>
      </c>
      <c r="M755" s="1" t="s">
        <v>12251</v>
      </c>
      <c r="N755" s="1" t="s">
        <v>13170</v>
      </c>
      <c r="O755" s="1" t="s">
        <v>753</v>
      </c>
      <c r="P755" s="1" t="s">
        <v>13175</v>
      </c>
      <c r="Q755" s="1" t="s">
        <v>13599</v>
      </c>
      <c r="R755" s="1" t="s">
        <v>14397</v>
      </c>
      <c r="S755" s="1" t="s">
        <v>753</v>
      </c>
      <c r="T755" s="1"/>
      <c r="U755" s="1"/>
      <c r="V755" s="1" t="s">
        <v>14407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7402</v>
      </c>
      <c r="H756" s="1" t="s">
        <v>8999</v>
      </c>
      <c r="I756" s="1" t="s">
        <v>10623</v>
      </c>
      <c r="J756" s="1"/>
      <c r="K756" s="1" t="s">
        <v>11498</v>
      </c>
      <c r="L756" s="1" t="s">
        <v>754</v>
      </c>
      <c r="M756" s="1" t="s">
        <v>12252</v>
      </c>
      <c r="N756" s="1" t="s">
        <v>13170</v>
      </c>
      <c r="O756" s="1" t="s">
        <v>754</v>
      </c>
      <c r="P756" s="1" t="s">
        <v>13175</v>
      </c>
      <c r="Q756" s="1" t="s">
        <v>13600</v>
      </c>
      <c r="R756" s="1" t="s">
        <v>14397</v>
      </c>
      <c r="S756" s="1" t="s">
        <v>754</v>
      </c>
      <c r="T756" s="1"/>
      <c r="U756" s="1"/>
      <c r="V756" s="1" t="s">
        <v>14407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7403</v>
      </c>
      <c r="H757" s="1" t="s">
        <v>9000</v>
      </c>
      <c r="I757" s="1" t="s">
        <v>10624</v>
      </c>
      <c r="J757" s="1"/>
      <c r="K757" s="1" t="s">
        <v>11498</v>
      </c>
      <c r="L757" s="1" t="s">
        <v>755</v>
      </c>
      <c r="M757" s="1" t="s">
        <v>12253</v>
      </c>
      <c r="N757" s="1" t="s">
        <v>13170</v>
      </c>
      <c r="O757" s="1" t="s">
        <v>755</v>
      </c>
      <c r="P757" s="1" t="s">
        <v>13175</v>
      </c>
      <c r="Q757" s="1" t="s">
        <v>13601</v>
      </c>
      <c r="R757" s="1" t="s">
        <v>14397</v>
      </c>
      <c r="S757" s="1" t="s">
        <v>755</v>
      </c>
      <c r="T757" s="1"/>
      <c r="U757" s="1"/>
      <c r="V757" s="1" t="s">
        <v>14407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7404</v>
      </c>
      <c r="H758" s="1" t="s">
        <v>9001</v>
      </c>
      <c r="I758" s="1" t="s">
        <v>10625</v>
      </c>
      <c r="J758" s="1"/>
      <c r="K758" s="1" t="s">
        <v>11498</v>
      </c>
      <c r="L758" s="1" t="s">
        <v>756</v>
      </c>
      <c r="M758" s="1" t="s">
        <v>12254</v>
      </c>
      <c r="N758" s="1" t="s">
        <v>13170</v>
      </c>
      <c r="O758" s="1" t="s">
        <v>756</v>
      </c>
      <c r="P758" s="1" t="s">
        <v>13175</v>
      </c>
      <c r="Q758" s="1" t="s">
        <v>13602</v>
      </c>
      <c r="R758" s="1" t="s">
        <v>14397</v>
      </c>
      <c r="S758" s="1" t="s">
        <v>756</v>
      </c>
      <c r="T758" s="1"/>
      <c r="U758" s="1"/>
      <c r="V758" s="1" t="s">
        <v>14407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7405</v>
      </c>
      <c r="H759" s="1" t="s">
        <v>9002</v>
      </c>
      <c r="I759" s="1" t="s">
        <v>10626</v>
      </c>
      <c r="J759" s="1"/>
      <c r="K759" s="1" t="s">
        <v>11498</v>
      </c>
      <c r="L759" s="1" t="s">
        <v>757</v>
      </c>
      <c r="M759" s="1" t="s">
        <v>12255</v>
      </c>
      <c r="N759" s="1" t="s">
        <v>13170</v>
      </c>
      <c r="O759" s="1" t="s">
        <v>757</v>
      </c>
      <c r="P759" s="1" t="s">
        <v>13175</v>
      </c>
      <c r="Q759" s="1" t="s">
        <v>13603</v>
      </c>
      <c r="R759" s="1" t="s">
        <v>14397</v>
      </c>
      <c r="S759" s="1" t="s">
        <v>757</v>
      </c>
      <c r="T759" s="1"/>
      <c r="U759" s="1"/>
      <c r="V759" s="1" t="s">
        <v>14407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7406</v>
      </c>
      <c r="H760" s="1" t="s">
        <v>9003</v>
      </c>
      <c r="I760" s="1" t="s">
        <v>10627</v>
      </c>
      <c r="J760" s="1"/>
      <c r="K760" s="1" t="s">
        <v>11498</v>
      </c>
      <c r="L760" s="1" t="s">
        <v>758</v>
      </c>
      <c r="M760" s="1" t="s">
        <v>12256</v>
      </c>
      <c r="N760" s="1" t="s">
        <v>13170</v>
      </c>
      <c r="O760" s="1" t="s">
        <v>758</v>
      </c>
      <c r="P760" s="1" t="s">
        <v>13175</v>
      </c>
      <c r="Q760" s="1" t="s">
        <v>13604</v>
      </c>
      <c r="R760" s="1" t="s">
        <v>14397</v>
      </c>
      <c r="S760" s="1" t="s">
        <v>758</v>
      </c>
      <c r="T760" s="1"/>
      <c r="U760" s="1"/>
      <c r="V760" s="1" t="s">
        <v>14407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7407</v>
      </c>
      <c r="H761" s="1" t="s">
        <v>9004</v>
      </c>
      <c r="I761" s="1" t="s">
        <v>10551</v>
      </c>
      <c r="J761" s="1"/>
      <c r="K761" s="1" t="s">
        <v>11498</v>
      </c>
      <c r="L761" s="1" t="s">
        <v>759</v>
      </c>
      <c r="M761" s="1" t="s">
        <v>12257</v>
      </c>
      <c r="N761" s="1" t="s">
        <v>13170</v>
      </c>
      <c r="O761" s="1" t="s">
        <v>759</v>
      </c>
      <c r="P761" s="1" t="s">
        <v>13175</v>
      </c>
      <c r="Q761" s="1" t="s">
        <v>13605</v>
      </c>
      <c r="R761" s="1" t="s">
        <v>14397</v>
      </c>
      <c r="S761" s="1" t="s">
        <v>759</v>
      </c>
      <c r="T761" s="1"/>
      <c r="U761" s="1"/>
      <c r="V761" s="1" t="s">
        <v>14407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7408</v>
      </c>
      <c r="H762" s="1" t="s">
        <v>9005</v>
      </c>
      <c r="I762" s="1" t="s">
        <v>10530</v>
      </c>
      <c r="J762" s="1"/>
      <c r="K762" s="1" t="s">
        <v>11498</v>
      </c>
      <c r="L762" s="1" t="s">
        <v>760</v>
      </c>
      <c r="M762" s="1" t="s">
        <v>12258</v>
      </c>
      <c r="N762" s="1" t="s">
        <v>13170</v>
      </c>
      <c r="O762" s="1" t="s">
        <v>760</v>
      </c>
      <c r="P762" s="1" t="s">
        <v>13175</v>
      </c>
      <c r="Q762" s="1" t="s">
        <v>13606</v>
      </c>
      <c r="R762" s="1" t="s">
        <v>14397</v>
      </c>
      <c r="S762" s="1" t="s">
        <v>760</v>
      </c>
      <c r="T762" s="1"/>
      <c r="U762" s="1"/>
      <c r="V762" s="1" t="s">
        <v>14407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7409</v>
      </c>
      <c r="H763" s="1" t="s">
        <v>9006</v>
      </c>
      <c r="I763" s="1" t="s">
        <v>10628</v>
      </c>
      <c r="J763" s="1"/>
      <c r="K763" s="1" t="s">
        <v>11498</v>
      </c>
      <c r="L763" s="1" t="s">
        <v>761</v>
      </c>
      <c r="M763" s="1" t="s">
        <v>12259</v>
      </c>
      <c r="N763" s="1" t="s">
        <v>13170</v>
      </c>
      <c r="O763" s="1" t="s">
        <v>761</v>
      </c>
      <c r="P763" s="1" t="s">
        <v>13175</v>
      </c>
      <c r="Q763" s="1" t="s">
        <v>13607</v>
      </c>
      <c r="R763" s="1" t="s">
        <v>14397</v>
      </c>
      <c r="S763" s="1" t="s">
        <v>761</v>
      </c>
      <c r="T763" s="1"/>
      <c r="U763" s="1"/>
      <c r="V763" s="1" t="s">
        <v>14407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7410</v>
      </c>
      <c r="H764" s="1" t="s">
        <v>9007</v>
      </c>
      <c r="I764" s="1" t="s">
        <v>10629</v>
      </c>
      <c r="J764" s="1"/>
      <c r="K764" s="1" t="s">
        <v>11498</v>
      </c>
      <c r="L764" s="1" t="s">
        <v>762</v>
      </c>
      <c r="M764" s="1" t="s">
        <v>12260</v>
      </c>
      <c r="N764" s="1" t="s">
        <v>13170</v>
      </c>
      <c r="O764" s="1" t="s">
        <v>762</v>
      </c>
      <c r="P764" s="1" t="s">
        <v>13175</v>
      </c>
      <c r="Q764" s="1" t="s">
        <v>13608</v>
      </c>
      <c r="R764" s="1" t="s">
        <v>14397</v>
      </c>
      <c r="S764" s="1" t="s">
        <v>762</v>
      </c>
      <c r="T764" s="1"/>
      <c r="U764" s="1"/>
      <c r="V764" s="1" t="s">
        <v>14407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7411</v>
      </c>
      <c r="H765" s="1" t="s">
        <v>9008</v>
      </c>
      <c r="I765" s="1" t="s">
        <v>10630</v>
      </c>
      <c r="J765" s="1"/>
      <c r="K765" s="1" t="s">
        <v>11498</v>
      </c>
      <c r="L765" s="1" t="s">
        <v>763</v>
      </c>
      <c r="M765" s="1" t="s">
        <v>12261</v>
      </c>
      <c r="N765" s="1" t="s">
        <v>13170</v>
      </c>
      <c r="O765" s="1" t="s">
        <v>763</v>
      </c>
      <c r="P765" s="1" t="s">
        <v>13175</v>
      </c>
      <c r="Q765" s="1" t="s">
        <v>13609</v>
      </c>
      <c r="R765" s="1" t="s">
        <v>14397</v>
      </c>
      <c r="S765" s="1" t="s">
        <v>763</v>
      </c>
      <c r="T765" s="1"/>
      <c r="U765" s="1"/>
      <c r="V765" s="1" t="s">
        <v>14407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7412</v>
      </c>
      <c r="H766" s="1" t="s">
        <v>9009</v>
      </c>
      <c r="I766" s="1" t="s">
        <v>10631</v>
      </c>
      <c r="J766" s="1"/>
      <c r="K766" s="1" t="s">
        <v>11498</v>
      </c>
      <c r="L766" s="1" t="s">
        <v>764</v>
      </c>
      <c r="M766" s="1" t="s">
        <v>12262</v>
      </c>
      <c r="N766" s="1" t="s">
        <v>13170</v>
      </c>
      <c r="O766" s="1" t="s">
        <v>764</v>
      </c>
      <c r="P766" s="1" t="s">
        <v>13175</v>
      </c>
      <c r="Q766" s="1" t="s">
        <v>13610</v>
      </c>
      <c r="R766" s="1" t="s">
        <v>14397</v>
      </c>
      <c r="S766" s="1" t="s">
        <v>764</v>
      </c>
      <c r="T766" s="1"/>
      <c r="U766" s="1"/>
      <c r="V766" s="1" t="s">
        <v>14407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4152</v>
      </c>
      <c r="H767" s="1" t="s">
        <v>9010</v>
      </c>
      <c r="I767" s="1" t="s">
        <v>10632</v>
      </c>
      <c r="J767" s="1"/>
      <c r="K767" s="1" t="s">
        <v>11498</v>
      </c>
      <c r="L767" s="1" t="s">
        <v>765</v>
      </c>
      <c r="M767" s="1" t="s">
        <v>12263</v>
      </c>
      <c r="N767" s="1" t="s">
        <v>13170</v>
      </c>
      <c r="O767" s="1" t="s">
        <v>765</v>
      </c>
      <c r="P767" s="1" t="s">
        <v>13175</v>
      </c>
      <c r="Q767" s="1" t="s">
        <v>13611</v>
      </c>
      <c r="R767" s="1" t="s">
        <v>14397</v>
      </c>
      <c r="S767" s="1" t="s">
        <v>765</v>
      </c>
      <c r="T767" s="1"/>
      <c r="U767" s="1"/>
      <c r="V767" s="1" t="s">
        <v>14407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7413</v>
      </c>
      <c r="H768" s="1" t="s">
        <v>9011</v>
      </c>
      <c r="I768" s="1" t="s">
        <v>10633</v>
      </c>
      <c r="J768" s="1"/>
      <c r="K768" s="1" t="s">
        <v>11498</v>
      </c>
      <c r="L768" s="1" t="s">
        <v>766</v>
      </c>
      <c r="M768" s="1" t="s">
        <v>12264</v>
      </c>
      <c r="N768" s="1" t="s">
        <v>13170</v>
      </c>
      <c r="O768" s="1" t="s">
        <v>766</v>
      </c>
      <c r="P768" s="1" t="s">
        <v>13175</v>
      </c>
      <c r="Q768" s="1" t="s">
        <v>13612</v>
      </c>
      <c r="R768" s="1" t="s">
        <v>14397</v>
      </c>
      <c r="S768" s="1" t="s">
        <v>766</v>
      </c>
      <c r="T768" s="1"/>
      <c r="U768" s="1"/>
      <c r="V768" s="1" t="s">
        <v>14407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7414</v>
      </c>
      <c r="H769" s="1" t="s">
        <v>9012</v>
      </c>
      <c r="I769" s="1" t="s">
        <v>10634</v>
      </c>
      <c r="J769" s="1"/>
      <c r="K769" s="1" t="s">
        <v>11498</v>
      </c>
      <c r="L769" s="1" t="s">
        <v>767</v>
      </c>
      <c r="M769" s="1" t="s">
        <v>12265</v>
      </c>
      <c r="N769" s="1" t="s">
        <v>13170</v>
      </c>
      <c r="O769" s="1" t="s">
        <v>767</v>
      </c>
      <c r="P769" s="1" t="s">
        <v>13175</v>
      </c>
      <c r="Q769" s="1" t="s">
        <v>13613</v>
      </c>
      <c r="R769" s="1" t="s">
        <v>14397</v>
      </c>
      <c r="S769" s="1" t="s">
        <v>767</v>
      </c>
      <c r="T769" s="1"/>
      <c r="U769" s="1"/>
      <c r="V769" s="1" t="s">
        <v>14407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7415</v>
      </c>
      <c r="H770" s="1" t="s">
        <v>9013</v>
      </c>
      <c r="I770" s="1" t="s">
        <v>10635</v>
      </c>
      <c r="J770" s="1"/>
      <c r="K770" s="1" t="s">
        <v>11498</v>
      </c>
      <c r="L770" s="1" t="s">
        <v>768</v>
      </c>
      <c r="M770" s="1" t="s">
        <v>12266</v>
      </c>
      <c r="N770" s="1" t="s">
        <v>13170</v>
      </c>
      <c r="O770" s="1" t="s">
        <v>768</v>
      </c>
      <c r="P770" s="1" t="s">
        <v>13175</v>
      </c>
      <c r="Q770" s="1" t="s">
        <v>13614</v>
      </c>
      <c r="R770" s="1" t="s">
        <v>14397</v>
      </c>
      <c r="S770" s="1" t="s">
        <v>768</v>
      </c>
      <c r="T770" s="1"/>
      <c r="U770" s="1"/>
      <c r="V770" s="1" t="s">
        <v>14407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7416</v>
      </c>
      <c r="H771" s="1" t="s">
        <v>9014</v>
      </c>
      <c r="I771" s="1" t="s">
        <v>10636</v>
      </c>
      <c r="J771" s="1"/>
      <c r="K771" s="1" t="s">
        <v>11498</v>
      </c>
      <c r="L771" s="1" t="s">
        <v>769</v>
      </c>
      <c r="M771" s="1" t="s">
        <v>12267</v>
      </c>
      <c r="N771" s="1" t="s">
        <v>13170</v>
      </c>
      <c r="O771" s="1" t="s">
        <v>769</v>
      </c>
      <c r="P771" s="1" t="s">
        <v>13175</v>
      </c>
      <c r="Q771" s="1" t="s">
        <v>13615</v>
      </c>
      <c r="R771" s="1" t="s">
        <v>14397</v>
      </c>
      <c r="S771" s="1" t="s">
        <v>769</v>
      </c>
      <c r="T771" s="1"/>
      <c r="U771" s="1"/>
      <c r="V771" s="1" t="s">
        <v>14407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7417</v>
      </c>
      <c r="H772" s="1" t="s">
        <v>9015</v>
      </c>
      <c r="I772" s="1" t="s">
        <v>10637</v>
      </c>
      <c r="J772" s="1"/>
      <c r="K772" s="1" t="s">
        <v>11498</v>
      </c>
      <c r="L772" s="1" t="s">
        <v>770</v>
      </c>
      <c r="M772" s="1" t="s">
        <v>12268</v>
      </c>
      <c r="N772" s="1" t="s">
        <v>13170</v>
      </c>
      <c r="O772" s="1" t="s">
        <v>770</v>
      </c>
      <c r="P772" s="1" t="s">
        <v>13175</v>
      </c>
      <c r="Q772" s="1" t="s">
        <v>13616</v>
      </c>
      <c r="R772" s="1" t="s">
        <v>14397</v>
      </c>
      <c r="S772" s="1" t="s">
        <v>770</v>
      </c>
      <c r="T772" s="1"/>
      <c r="U772" s="1"/>
      <c r="V772" s="1" t="s">
        <v>14407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7418</v>
      </c>
      <c r="H773" s="1" t="s">
        <v>9016</v>
      </c>
      <c r="I773" s="1" t="s">
        <v>10638</v>
      </c>
      <c r="J773" s="1"/>
      <c r="K773" s="1" t="s">
        <v>11498</v>
      </c>
      <c r="L773" s="1" t="s">
        <v>771</v>
      </c>
      <c r="M773" s="1" t="s">
        <v>12269</v>
      </c>
      <c r="N773" s="1" t="s">
        <v>13170</v>
      </c>
      <c r="O773" s="1" t="s">
        <v>771</v>
      </c>
      <c r="P773" s="1" t="s">
        <v>13175</v>
      </c>
      <c r="Q773" s="1" t="s">
        <v>13617</v>
      </c>
      <c r="R773" s="1" t="s">
        <v>14397</v>
      </c>
      <c r="S773" s="1" t="s">
        <v>771</v>
      </c>
      <c r="T773" s="1"/>
      <c r="U773" s="1"/>
      <c r="V773" s="1" t="s">
        <v>14407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7419</v>
      </c>
      <c r="H774" s="1" t="s">
        <v>9017</v>
      </c>
      <c r="I774" s="1" t="s">
        <v>10639</v>
      </c>
      <c r="J774" s="1"/>
      <c r="K774" s="1" t="s">
        <v>11498</v>
      </c>
      <c r="L774" s="1" t="s">
        <v>772</v>
      </c>
      <c r="M774" s="1" t="s">
        <v>12270</v>
      </c>
      <c r="N774" s="1" t="s">
        <v>13170</v>
      </c>
      <c r="O774" s="1" t="s">
        <v>772</v>
      </c>
      <c r="P774" s="1" t="s">
        <v>13175</v>
      </c>
      <c r="Q774" s="1" t="s">
        <v>13618</v>
      </c>
      <c r="R774" s="1" t="s">
        <v>14397</v>
      </c>
      <c r="S774" s="1" t="s">
        <v>772</v>
      </c>
      <c r="T774" s="1"/>
      <c r="U774" s="1"/>
      <c r="V774" s="1" t="s">
        <v>14407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7420</v>
      </c>
      <c r="H775" s="1" t="s">
        <v>9018</v>
      </c>
      <c r="I775" s="1" t="s">
        <v>10640</v>
      </c>
      <c r="J775" s="1"/>
      <c r="K775" s="1" t="s">
        <v>11498</v>
      </c>
      <c r="L775" s="1" t="s">
        <v>773</v>
      </c>
      <c r="M775" s="1" t="s">
        <v>12271</v>
      </c>
      <c r="N775" s="1" t="s">
        <v>13170</v>
      </c>
      <c r="O775" s="1" t="s">
        <v>773</v>
      </c>
      <c r="P775" s="1" t="s">
        <v>13175</v>
      </c>
      <c r="Q775" s="1" t="s">
        <v>13619</v>
      </c>
      <c r="R775" s="1" t="s">
        <v>14397</v>
      </c>
      <c r="S775" s="1" t="s">
        <v>773</v>
      </c>
      <c r="T775" s="1"/>
      <c r="U775" s="1"/>
      <c r="V775" s="1" t="s">
        <v>14407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7421</v>
      </c>
      <c r="H776" s="1" t="s">
        <v>9019</v>
      </c>
      <c r="I776" s="1" t="s">
        <v>10641</v>
      </c>
      <c r="J776" s="1"/>
      <c r="K776" s="1" t="s">
        <v>11498</v>
      </c>
      <c r="L776" s="1" t="s">
        <v>774</v>
      </c>
      <c r="M776" s="1" t="s">
        <v>12272</v>
      </c>
      <c r="N776" s="1" t="s">
        <v>13170</v>
      </c>
      <c r="O776" s="1" t="s">
        <v>774</v>
      </c>
      <c r="P776" s="1" t="s">
        <v>13175</v>
      </c>
      <c r="Q776" s="1" t="s">
        <v>13620</v>
      </c>
      <c r="R776" s="1" t="s">
        <v>14397</v>
      </c>
      <c r="S776" s="1" t="s">
        <v>774</v>
      </c>
      <c r="T776" s="1"/>
      <c r="U776" s="1"/>
      <c r="V776" s="1" t="s">
        <v>14407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7422</v>
      </c>
      <c r="H777" s="1" t="s">
        <v>9020</v>
      </c>
      <c r="I777" s="1" t="s">
        <v>10642</v>
      </c>
      <c r="J777" s="1"/>
      <c r="K777" s="1" t="s">
        <v>11498</v>
      </c>
      <c r="L777" s="1" t="s">
        <v>775</v>
      </c>
      <c r="M777" s="1" t="s">
        <v>12273</v>
      </c>
      <c r="N777" s="1" t="s">
        <v>13170</v>
      </c>
      <c r="O777" s="1" t="s">
        <v>775</v>
      </c>
      <c r="P777" s="1" t="s">
        <v>13175</v>
      </c>
      <c r="Q777" s="1" t="s">
        <v>13621</v>
      </c>
      <c r="R777" s="1" t="s">
        <v>14397</v>
      </c>
      <c r="S777" s="1" t="s">
        <v>775</v>
      </c>
      <c r="T777" s="1"/>
      <c r="U777" s="1"/>
      <c r="V777" s="1" t="s">
        <v>14407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7423</v>
      </c>
      <c r="H778" s="1" t="s">
        <v>9021</v>
      </c>
      <c r="I778" s="1" t="s">
        <v>10643</v>
      </c>
      <c r="J778" s="1"/>
      <c r="K778" s="1" t="s">
        <v>11498</v>
      </c>
      <c r="L778" s="1" t="s">
        <v>776</v>
      </c>
      <c r="M778" s="1" t="s">
        <v>12274</v>
      </c>
      <c r="N778" s="1" t="s">
        <v>13170</v>
      </c>
      <c r="O778" s="1" t="s">
        <v>776</v>
      </c>
      <c r="P778" s="1" t="s">
        <v>13175</v>
      </c>
      <c r="Q778" s="1" t="s">
        <v>13622</v>
      </c>
      <c r="R778" s="1" t="s">
        <v>14397</v>
      </c>
      <c r="S778" s="1" t="s">
        <v>776</v>
      </c>
      <c r="T778" s="1"/>
      <c r="U778" s="1"/>
      <c r="V778" s="1" t="s">
        <v>14407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7424</v>
      </c>
      <c r="H779" s="1" t="s">
        <v>9022</v>
      </c>
      <c r="I779" s="1" t="s">
        <v>10644</v>
      </c>
      <c r="J779" s="1"/>
      <c r="K779" s="1" t="s">
        <v>11498</v>
      </c>
      <c r="L779" s="1" t="s">
        <v>777</v>
      </c>
      <c r="M779" s="1" t="s">
        <v>12275</v>
      </c>
      <c r="N779" s="1" t="s">
        <v>13170</v>
      </c>
      <c r="O779" s="1" t="s">
        <v>777</v>
      </c>
      <c r="P779" s="1" t="s">
        <v>13175</v>
      </c>
      <c r="Q779" s="1" t="s">
        <v>13623</v>
      </c>
      <c r="R779" s="1" t="s">
        <v>14397</v>
      </c>
      <c r="S779" s="1" t="s">
        <v>777</v>
      </c>
      <c r="T779" s="1"/>
      <c r="U779" s="1"/>
      <c r="V779" s="1" t="s">
        <v>14407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7425</v>
      </c>
      <c r="H780" s="1" t="s">
        <v>9023</v>
      </c>
      <c r="I780" s="1" t="s">
        <v>10645</v>
      </c>
      <c r="J780" s="1"/>
      <c r="K780" s="1" t="s">
        <v>11498</v>
      </c>
      <c r="L780" s="1" t="s">
        <v>778</v>
      </c>
      <c r="M780" s="1" t="s">
        <v>12276</v>
      </c>
      <c r="N780" s="1" t="s">
        <v>13170</v>
      </c>
      <c r="O780" s="1" t="s">
        <v>778</v>
      </c>
      <c r="P780" s="1" t="s">
        <v>13175</v>
      </c>
      <c r="Q780" s="1" t="s">
        <v>13624</v>
      </c>
      <c r="R780" s="1" t="s">
        <v>14397</v>
      </c>
      <c r="S780" s="1" t="s">
        <v>778</v>
      </c>
      <c r="T780" s="1"/>
      <c r="U780" s="1"/>
      <c r="V780" s="1" t="s">
        <v>14407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7426</v>
      </c>
      <c r="H781" s="1" t="s">
        <v>9024</v>
      </c>
      <c r="I781" s="1" t="s">
        <v>10646</v>
      </c>
      <c r="J781" s="1"/>
      <c r="K781" s="1" t="s">
        <v>11498</v>
      </c>
      <c r="L781" s="1" t="s">
        <v>779</v>
      </c>
      <c r="M781" s="1" t="s">
        <v>12277</v>
      </c>
      <c r="N781" s="1" t="s">
        <v>13170</v>
      </c>
      <c r="O781" s="1" t="s">
        <v>779</v>
      </c>
      <c r="P781" s="1" t="s">
        <v>13175</v>
      </c>
      <c r="Q781" s="1" t="s">
        <v>13625</v>
      </c>
      <c r="R781" s="1" t="s">
        <v>14397</v>
      </c>
      <c r="S781" s="1" t="s">
        <v>779</v>
      </c>
      <c r="T781" s="1"/>
      <c r="U781" s="1"/>
      <c r="V781" s="1" t="s">
        <v>14407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7427</v>
      </c>
      <c r="H782" s="1" t="s">
        <v>8994</v>
      </c>
      <c r="I782" s="1" t="s">
        <v>10647</v>
      </c>
      <c r="J782" s="1"/>
      <c r="K782" s="1" t="s">
        <v>11498</v>
      </c>
      <c r="L782" s="1" t="s">
        <v>780</v>
      </c>
      <c r="M782" s="1" t="s">
        <v>12278</v>
      </c>
      <c r="N782" s="1" t="s">
        <v>13170</v>
      </c>
      <c r="O782" s="1" t="s">
        <v>780</v>
      </c>
      <c r="P782" s="1" t="s">
        <v>13175</v>
      </c>
      <c r="Q782" s="1" t="s">
        <v>13595</v>
      </c>
      <c r="R782" s="1" t="s">
        <v>14397</v>
      </c>
      <c r="S782" s="1" t="s">
        <v>780</v>
      </c>
      <c r="T782" s="1"/>
      <c r="U782" s="1"/>
      <c r="V782" s="1" t="s">
        <v>14407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7428</v>
      </c>
      <c r="H783" s="1" t="s">
        <v>9025</v>
      </c>
      <c r="I783" s="1" t="s">
        <v>10648</v>
      </c>
      <c r="J783" s="1"/>
      <c r="K783" s="1" t="s">
        <v>11498</v>
      </c>
      <c r="L783" s="1" t="s">
        <v>781</v>
      </c>
      <c r="M783" s="1" t="s">
        <v>12279</v>
      </c>
      <c r="N783" s="1" t="s">
        <v>13170</v>
      </c>
      <c r="O783" s="1" t="s">
        <v>781</v>
      </c>
      <c r="P783" s="1" t="s">
        <v>13175</v>
      </c>
      <c r="Q783" s="1" t="s">
        <v>13626</v>
      </c>
      <c r="R783" s="1" t="s">
        <v>14397</v>
      </c>
      <c r="S783" s="1" t="s">
        <v>781</v>
      </c>
      <c r="T783" s="1"/>
      <c r="U783" s="1"/>
      <c r="V783" s="1" t="s">
        <v>14407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7429</v>
      </c>
      <c r="H784" s="1" t="s">
        <v>9026</v>
      </c>
      <c r="I784" s="1" t="s">
        <v>10649</v>
      </c>
      <c r="J784" s="1"/>
      <c r="K784" s="1" t="s">
        <v>11498</v>
      </c>
      <c r="L784" s="1" t="s">
        <v>782</v>
      </c>
      <c r="M784" s="1" t="s">
        <v>12280</v>
      </c>
      <c r="N784" s="1" t="s">
        <v>13170</v>
      </c>
      <c r="O784" s="1" t="s">
        <v>782</v>
      </c>
      <c r="P784" s="1" t="s">
        <v>13175</v>
      </c>
      <c r="Q784" s="1" t="s">
        <v>13627</v>
      </c>
      <c r="R784" s="1" t="s">
        <v>14397</v>
      </c>
      <c r="S784" s="1" t="s">
        <v>782</v>
      </c>
      <c r="T784" s="1"/>
      <c r="U784" s="1"/>
      <c r="V784" s="1" t="s">
        <v>14407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7430</v>
      </c>
      <c r="H785" s="1" t="s">
        <v>9027</v>
      </c>
      <c r="I785" s="1" t="s">
        <v>10650</v>
      </c>
      <c r="J785" s="1"/>
      <c r="K785" s="1" t="s">
        <v>11498</v>
      </c>
      <c r="L785" s="1" t="s">
        <v>783</v>
      </c>
      <c r="M785" s="1" t="s">
        <v>12281</v>
      </c>
      <c r="N785" s="1" t="s">
        <v>13170</v>
      </c>
      <c r="O785" s="1" t="s">
        <v>783</v>
      </c>
      <c r="P785" s="1" t="s">
        <v>13175</v>
      </c>
      <c r="Q785" s="1" t="s">
        <v>13628</v>
      </c>
      <c r="R785" s="1" t="s">
        <v>14397</v>
      </c>
      <c r="S785" s="1" t="s">
        <v>783</v>
      </c>
      <c r="T785" s="1"/>
      <c r="U785" s="1"/>
      <c r="V785" s="1" t="s">
        <v>14407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7431</v>
      </c>
      <c r="H786" s="1" t="s">
        <v>9028</v>
      </c>
      <c r="I786" s="1" t="s">
        <v>10651</v>
      </c>
      <c r="J786" s="1"/>
      <c r="K786" s="1" t="s">
        <v>11498</v>
      </c>
      <c r="L786" s="1" t="s">
        <v>784</v>
      </c>
      <c r="M786" s="1" t="s">
        <v>12282</v>
      </c>
      <c r="N786" s="1" t="s">
        <v>13170</v>
      </c>
      <c r="O786" s="1" t="s">
        <v>784</v>
      </c>
      <c r="P786" s="1" t="s">
        <v>13175</v>
      </c>
      <c r="Q786" s="1" t="s">
        <v>13629</v>
      </c>
      <c r="R786" s="1" t="s">
        <v>14397</v>
      </c>
      <c r="S786" s="1" t="s">
        <v>784</v>
      </c>
      <c r="T786" s="1"/>
      <c r="U786" s="1"/>
      <c r="V786" s="1" t="s">
        <v>14407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7432</v>
      </c>
      <c r="H787" s="1" t="s">
        <v>9029</v>
      </c>
      <c r="I787" s="1" t="s">
        <v>10652</v>
      </c>
      <c r="J787" s="1"/>
      <c r="K787" s="1" t="s">
        <v>11498</v>
      </c>
      <c r="L787" s="1" t="s">
        <v>785</v>
      </c>
      <c r="M787" s="1" t="s">
        <v>12283</v>
      </c>
      <c r="N787" s="1" t="s">
        <v>13170</v>
      </c>
      <c r="O787" s="1" t="s">
        <v>785</v>
      </c>
      <c r="P787" s="1" t="s">
        <v>13175</v>
      </c>
      <c r="Q787" s="1" t="s">
        <v>13630</v>
      </c>
      <c r="R787" s="1" t="s">
        <v>14397</v>
      </c>
      <c r="S787" s="1" t="s">
        <v>785</v>
      </c>
      <c r="T787" s="1"/>
      <c r="U787" s="1"/>
      <c r="V787" s="1" t="s">
        <v>14407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7433</v>
      </c>
      <c r="H788" s="1" t="s">
        <v>9030</v>
      </c>
      <c r="I788" s="1" t="s">
        <v>10653</v>
      </c>
      <c r="J788" s="1"/>
      <c r="K788" s="1" t="s">
        <v>11498</v>
      </c>
      <c r="L788" s="1" t="s">
        <v>786</v>
      </c>
      <c r="M788" s="1" t="s">
        <v>12284</v>
      </c>
      <c r="N788" s="1" t="s">
        <v>13170</v>
      </c>
      <c r="O788" s="1" t="s">
        <v>786</v>
      </c>
      <c r="P788" s="1" t="s">
        <v>13175</v>
      </c>
      <c r="Q788" s="1" t="s">
        <v>13631</v>
      </c>
      <c r="R788" s="1" t="s">
        <v>14397</v>
      </c>
      <c r="S788" s="1" t="s">
        <v>786</v>
      </c>
      <c r="T788" s="1"/>
      <c r="U788" s="1"/>
      <c r="V788" s="1" t="s">
        <v>14407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7434</v>
      </c>
      <c r="H789" s="1" t="s">
        <v>9031</v>
      </c>
      <c r="I789" s="1" t="s">
        <v>10654</v>
      </c>
      <c r="J789" s="1"/>
      <c r="K789" s="1" t="s">
        <v>11498</v>
      </c>
      <c r="L789" s="1" t="s">
        <v>787</v>
      </c>
      <c r="M789" s="1" t="s">
        <v>12285</v>
      </c>
      <c r="N789" s="1" t="s">
        <v>13170</v>
      </c>
      <c r="O789" s="1" t="s">
        <v>787</v>
      </c>
      <c r="P789" s="1" t="s">
        <v>13175</v>
      </c>
      <c r="Q789" s="1" t="s">
        <v>13632</v>
      </c>
      <c r="R789" s="1" t="s">
        <v>14397</v>
      </c>
      <c r="S789" s="1" t="s">
        <v>787</v>
      </c>
      <c r="T789" s="1"/>
      <c r="U789" s="1"/>
      <c r="V789" s="1" t="s">
        <v>14407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4175</v>
      </c>
      <c r="H790" s="1" t="s">
        <v>9032</v>
      </c>
      <c r="I790" s="1" t="s">
        <v>10655</v>
      </c>
      <c r="J790" s="1"/>
      <c r="K790" s="1" t="s">
        <v>11498</v>
      </c>
      <c r="L790" s="1" t="s">
        <v>788</v>
      </c>
      <c r="M790" s="1" t="s">
        <v>12286</v>
      </c>
      <c r="N790" s="1" t="s">
        <v>13170</v>
      </c>
      <c r="O790" s="1" t="s">
        <v>788</v>
      </c>
      <c r="P790" s="1" t="s">
        <v>13175</v>
      </c>
      <c r="Q790" s="1" t="s">
        <v>13633</v>
      </c>
      <c r="R790" s="1" t="s">
        <v>14397</v>
      </c>
      <c r="S790" s="1" t="s">
        <v>788</v>
      </c>
      <c r="T790" s="1"/>
      <c r="U790" s="1"/>
      <c r="V790" s="1" t="s">
        <v>14407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7435</v>
      </c>
      <c r="H791" s="1" t="s">
        <v>9033</v>
      </c>
      <c r="I791" s="1" t="s">
        <v>10656</v>
      </c>
      <c r="J791" s="1"/>
      <c r="K791" s="1" t="s">
        <v>11498</v>
      </c>
      <c r="L791" s="1" t="s">
        <v>789</v>
      </c>
      <c r="M791" s="1" t="s">
        <v>12287</v>
      </c>
      <c r="N791" s="1" t="s">
        <v>13170</v>
      </c>
      <c r="O791" s="1" t="s">
        <v>789</v>
      </c>
      <c r="P791" s="1" t="s">
        <v>13175</v>
      </c>
      <c r="Q791" s="1" t="s">
        <v>13634</v>
      </c>
      <c r="R791" s="1" t="s">
        <v>14397</v>
      </c>
      <c r="S791" s="1" t="s">
        <v>789</v>
      </c>
      <c r="T791" s="1"/>
      <c r="U791" s="1"/>
      <c r="V791" s="1" t="s">
        <v>14407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7436</v>
      </c>
      <c r="H792" s="1" t="s">
        <v>9034</v>
      </c>
      <c r="I792" s="1" t="s">
        <v>10657</v>
      </c>
      <c r="J792" s="1"/>
      <c r="K792" s="1" t="s">
        <v>11498</v>
      </c>
      <c r="L792" s="1" t="s">
        <v>790</v>
      </c>
      <c r="M792" s="1" t="s">
        <v>12288</v>
      </c>
      <c r="N792" s="1" t="s">
        <v>13170</v>
      </c>
      <c r="O792" s="1" t="s">
        <v>790</v>
      </c>
      <c r="P792" s="1" t="s">
        <v>13175</v>
      </c>
      <c r="Q792" s="1" t="s">
        <v>13635</v>
      </c>
      <c r="R792" s="1" t="s">
        <v>14397</v>
      </c>
      <c r="S792" s="1" t="s">
        <v>790</v>
      </c>
      <c r="T792" s="1"/>
      <c r="U792" s="1"/>
      <c r="V792" s="1" t="s">
        <v>14407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7437</v>
      </c>
      <c r="H793" s="1" t="s">
        <v>9035</v>
      </c>
      <c r="I793" s="1" t="s">
        <v>10573</v>
      </c>
      <c r="J793" s="1"/>
      <c r="K793" s="1" t="s">
        <v>11498</v>
      </c>
      <c r="L793" s="1" t="s">
        <v>791</v>
      </c>
      <c r="M793" s="1" t="s">
        <v>12289</v>
      </c>
      <c r="N793" s="1" t="s">
        <v>13170</v>
      </c>
      <c r="O793" s="1" t="s">
        <v>791</v>
      </c>
      <c r="P793" s="1" t="s">
        <v>13175</v>
      </c>
      <c r="Q793" s="1" t="s">
        <v>13636</v>
      </c>
      <c r="R793" s="1" t="s">
        <v>14397</v>
      </c>
      <c r="S793" s="1" t="s">
        <v>791</v>
      </c>
      <c r="T793" s="1"/>
      <c r="U793" s="1"/>
      <c r="V793" s="1" t="s">
        <v>14407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7438</v>
      </c>
      <c r="H794" s="1" t="s">
        <v>5821</v>
      </c>
      <c r="I794" s="1" t="s">
        <v>10658</v>
      </c>
      <c r="J794" s="1"/>
      <c r="K794" s="1" t="s">
        <v>11498</v>
      </c>
      <c r="L794" s="1" t="s">
        <v>792</v>
      </c>
      <c r="M794" s="1" t="s">
        <v>12290</v>
      </c>
      <c r="N794" s="1" t="s">
        <v>13170</v>
      </c>
      <c r="O794" s="1" t="s">
        <v>792</v>
      </c>
      <c r="P794" s="1" t="s">
        <v>13175</v>
      </c>
      <c r="Q794" s="1" t="s">
        <v>13637</v>
      </c>
      <c r="R794" s="1" t="s">
        <v>14397</v>
      </c>
      <c r="S794" s="1" t="s">
        <v>792</v>
      </c>
      <c r="T794" s="1"/>
      <c r="U794" s="1"/>
      <c r="V794" s="1" t="s">
        <v>14407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7439</v>
      </c>
      <c r="H795" s="1" t="s">
        <v>9036</v>
      </c>
      <c r="I795" s="1" t="s">
        <v>10659</v>
      </c>
      <c r="J795" s="1"/>
      <c r="K795" s="1" t="s">
        <v>11498</v>
      </c>
      <c r="L795" s="1" t="s">
        <v>793</v>
      </c>
      <c r="M795" s="1" t="s">
        <v>12291</v>
      </c>
      <c r="N795" s="1" t="s">
        <v>13170</v>
      </c>
      <c r="O795" s="1" t="s">
        <v>793</v>
      </c>
      <c r="P795" s="1" t="s">
        <v>13175</v>
      </c>
      <c r="Q795" s="1" t="s">
        <v>13638</v>
      </c>
      <c r="R795" s="1" t="s">
        <v>14397</v>
      </c>
      <c r="S795" s="1" t="s">
        <v>793</v>
      </c>
      <c r="T795" s="1"/>
      <c r="U795" s="1"/>
      <c r="V795" s="1" t="s">
        <v>14407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7440</v>
      </c>
      <c r="H796" s="1" t="s">
        <v>9037</v>
      </c>
      <c r="I796" s="1" t="s">
        <v>10660</v>
      </c>
      <c r="J796" s="1"/>
      <c r="K796" s="1" t="s">
        <v>11498</v>
      </c>
      <c r="L796" s="1" t="s">
        <v>794</v>
      </c>
      <c r="M796" s="1" t="s">
        <v>12292</v>
      </c>
      <c r="N796" s="1" t="s">
        <v>13170</v>
      </c>
      <c r="O796" s="1" t="s">
        <v>794</v>
      </c>
      <c r="P796" s="1" t="s">
        <v>13175</v>
      </c>
      <c r="Q796" s="1" t="s">
        <v>13639</v>
      </c>
      <c r="R796" s="1" t="s">
        <v>14397</v>
      </c>
      <c r="S796" s="1" t="s">
        <v>794</v>
      </c>
      <c r="T796" s="1"/>
      <c r="U796" s="1"/>
      <c r="V796" s="1" t="s">
        <v>14407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7441</v>
      </c>
      <c r="H797" s="1" t="s">
        <v>9038</v>
      </c>
      <c r="I797" s="1" t="s">
        <v>10661</v>
      </c>
      <c r="J797" s="1"/>
      <c r="K797" s="1" t="s">
        <v>11498</v>
      </c>
      <c r="L797" s="1" t="s">
        <v>795</v>
      </c>
      <c r="M797" s="1" t="s">
        <v>12293</v>
      </c>
      <c r="N797" s="1" t="s">
        <v>13170</v>
      </c>
      <c r="O797" s="1" t="s">
        <v>795</v>
      </c>
      <c r="P797" s="1" t="s">
        <v>13175</v>
      </c>
      <c r="Q797" s="1" t="s">
        <v>13640</v>
      </c>
      <c r="R797" s="1" t="s">
        <v>14397</v>
      </c>
      <c r="S797" s="1" t="s">
        <v>795</v>
      </c>
      <c r="T797" s="1"/>
      <c r="U797" s="1"/>
      <c r="V797" s="1" t="s">
        <v>14407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7442</v>
      </c>
      <c r="H798" s="1" t="s">
        <v>9039</v>
      </c>
      <c r="I798" s="1" t="s">
        <v>10662</v>
      </c>
      <c r="J798" s="1"/>
      <c r="K798" s="1" t="s">
        <v>11498</v>
      </c>
      <c r="L798" s="1" t="s">
        <v>796</v>
      </c>
      <c r="M798" s="1" t="s">
        <v>12294</v>
      </c>
      <c r="N798" s="1" t="s">
        <v>13170</v>
      </c>
      <c r="O798" s="1" t="s">
        <v>796</v>
      </c>
      <c r="P798" s="1" t="s">
        <v>13175</v>
      </c>
      <c r="Q798" s="1" t="s">
        <v>13641</v>
      </c>
      <c r="R798" s="1" t="s">
        <v>14397</v>
      </c>
      <c r="S798" s="1" t="s">
        <v>796</v>
      </c>
      <c r="T798" s="1"/>
      <c r="U798" s="1"/>
      <c r="V798" s="1" t="s">
        <v>14407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7443</v>
      </c>
      <c r="H799" s="1" t="s">
        <v>9040</v>
      </c>
      <c r="I799" s="1" t="s">
        <v>10663</v>
      </c>
      <c r="J799" s="1"/>
      <c r="K799" s="1" t="s">
        <v>11498</v>
      </c>
      <c r="L799" s="1" t="s">
        <v>797</v>
      </c>
      <c r="M799" s="1" t="s">
        <v>12295</v>
      </c>
      <c r="N799" s="1" t="s">
        <v>13170</v>
      </c>
      <c r="O799" s="1" t="s">
        <v>797</v>
      </c>
      <c r="P799" s="1" t="s">
        <v>13175</v>
      </c>
      <c r="Q799" s="1" t="s">
        <v>13642</v>
      </c>
      <c r="R799" s="1" t="s">
        <v>14397</v>
      </c>
      <c r="S799" s="1" t="s">
        <v>797</v>
      </c>
      <c r="T799" s="1"/>
      <c r="U799" s="1"/>
      <c r="V799" s="1" t="s">
        <v>14407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4185</v>
      </c>
      <c r="H800" s="1" t="s">
        <v>9041</v>
      </c>
      <c r="I800" s="1" t="s">
        <v>10664</v>
      </c>
      <c r="J800" s="1"/>
      <c r="K800" s="1" t="s">
        <v>11498</v>
      </c>
      <c r="L800" s="1" t="s">
        <v>798</v>
      </c>
      <c r="M800" s="1" t="s">
        <v>12296</v>
      </c>
      <c r="N800" s="1" t="s">
        <v>13170</v>
      </c>
      <c r="O800" s="1" t="s">
        <v>798</v>
      </c>
      <c r="P800" s="1" t="s">
        <v>13175</v>
      </c>
      <c r="Q800" s="1" t="s">
        <v>13643</v>
      </c>
      <c r="R800" s="1" t="s">
        <v>14397</v>
      </c>
      <c r="S800" s="1" t="s">
        <v>798</v>
      </c>
      <c r="T800" s="1"/>
      <c r="U800" s="1"/>
      <c r="V800" s="1" t="s">
        <v>14407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7444</v>
      </c>
      <c r="H801" s="1" t="s">
        <v>9042</v>
      </c>
      <c r="I801" s="1" t="s">
        <v>10665</v>
      </c>
      <c r="J801" s="1"/>
      <c r="K801" s="1" t="s">
        <v>11498</v>
      </c>
      <c r="L801" s="1" t="s">
        <v>799</v>
      </c>
      <c r="M801" s="1" t="s">
        <v>12297</v>
      </c>
      <c r="N801" s="1" t="s">
        <v>13170</v>
      </c>
      <c r="O801" s="1" t="s">
        <v>799</v>
      </c>
      <c r="P801" s="1" t="s">
        <v>13175</v>
      </c>
      <c r="Q801" s="1" t="s">
        <v>13644</v>
      </c>
      <c r="R801" s="1" t="s">
        <v>14397</v>
      </c>
      <c r="S801" s="1" t="s">
        <v>799</v>
      </c>
      <c r="T801" s="1"/>
      <c r="U801" s="1"/>
      <c r="V801" s="1" t="s">
        <v>14407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4187</v>
      </c>
      <c r="H802" s="1" t="s">
        <v>9043</v>
      </c>
      <c r="I802" s="1" t="s">
        <v>10666</v>
      </c>
      <c r="J802" s="1"/>
      <c r="K802" s="1" t="s">
        <v>11498</v>
      </c>
      <c r="L802" s="1" t="s">
        <v>800</v>
      </c>
      <c r="M802" s="1" t="s">
        <v>12298</v>
      </c>
      <c r="N802" s="1" t="s">
        <v>13170</v>
      </c>
      <c r="O802" s="1" t="s">
        <v>800</v>
      </c>
      <c r="P802" s="1" t="s">
        <v>13175</v>
      </c>
      <c r="Q802" s="1" t="s">
        <v>13645</v>
      </c>
      <c r="R802" s="1" t="s">
        <v>14397</v>
      </c>
      <c r="S802" s="1" t="s">
        <v>800</v>
      </c>
      <c r="T802" s="1"/>
      <c r="U802" s="1"/>
      <c r="V802" s="1" t="s">
        <v>14407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7445</v>
      </c>
      <c r="H803" s="1" t="s">
        <v>9044</v>
      </c>
      <c r="I803" s="1" t="s">
        <v>10667</v>
      </c>
      <c r="J803" s="1"/>
      <c r="K803" s="1" t="s">
        <v>11498</v>
      </c>
      <c r="L803" s="1" t="s">
        <v>801</v>
      </c>
      <c r="M803" s="1" t="s">
        <v>12299</v>
      </c>
      <c r="N803" s="1" t="s">
        <v>13170</v>
      </c>
      <c r="O803" s="1" t="s">
        <v>801</v>
      </c>
      <c r="P803" s="1" t="s">
        <v>13175</v>
      </c>
      <c r="Q803" s="1" t="s">
        <v>13646</v>
      </c>
      <c r="R803" s="1" t="s">
        <v>14397</v>
      </c>
      <c r="S803" s="1" t="s">
        <v>801</v>
      </c>
      <c r="T803" s="1"/>
      <c r="U803" s="1"/>
      <c r="V803" s="1" t="s">
        <v>14407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7446</v>
      </c>
      <c r="H804" s="1" t="s">
        <v>5831</v>
      </c>
      <c r="I804" s="1" t="s">
        <v>10668</v>
      </c>
      <c r="J804" s="1"/>
      <c r="K804" s="1" t="s">
        <v>11498</v>
      </c>
      <c r="L804" s="1" t="s">
        <v>802</v>
      </c>
      <c r="M804" s="1" t="s">
        <v>12300</v>
      </c>
      <c r="N804" s="1" t="s">
        <v>13170</v>
      </c>
      <c r="O804" s="1" t="s">
        <v>802</v>
      </c>
      <c r="P804" s="1" t="s">
        <v>13175</v>
      </c>
      <c r="Q804" s="1" t="s">
        <v>13647</v>
      </c>
      <c r="R804" s="1" t="s">
        <v>14397</v>
      </c>
      <c r="S804" s="1" t="s">
        <v>802</v>
      </c>
      <c r="T804" s="1"/>
      <c r="U804" s="1"/>
      <c r="V804" s="1" t="s">
        <v>14407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4190</v>
      </c>
      <c r="H805" s="1" t="s">
        <v>9045</v>
      </c>
      <c r="I805" s="1" t="s">
        <v>10669</v>
      </c>
      <c r="J805" s="1"/>
      <c r="K805" s="1" t="s">
        <v>11498</v>
      </c>
      <c r="L805" s="1" t="s">
        <v>803</v>
      </c>
      <c r="M805" s="1" t="s">
        <v>12301</v>
      </c>
      <c r="N805" s="1" t="s">
        <v>13170</v>
      </c>
      <c r="O805" s="1" t="s">
        <v>803</v>
      </c>
      <c r="P805" s="1" t="s">
        <v>13175</v>
      </c>
      <c r="Q805" s="1" t="s">
        <v>13648</v>
      </c>
      <c r="R805" s="1" t="s">
        <v>14397</v>
      </c>
      <c r="S805" s="1" t="s">
        <v>803</v>
      </c>
      <c r="T805" s="1"/>
      <c r="U805" s="1"/>
      <c r="V805" s="1" t="s">
        <v>14407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7447</v>
      </c>
      <c r="H806" s="1" t="s">
        <v>9046</v>
      </c>
      <c r="I806" s="1" t="s">
        <v>10670</v>
      </c>
      <c r="J806" s="1"/>
      <c r="K806" s="1" t="s">
        <v>11498</v>
      </c>
      <c r="L806" s="1" t="s">
        <v>804</v>
      </c>
      <c r="M806" s="1" t="s">
        <v>12302</v>
      </c>
      <c r="N806" s="1" t="s">
        <v>13170</v>
      </c>
      <c r="O806" s="1" t="s">
        <v>804</v>
      </c>
      <c r="P806" s="1" t="s">
        <v>13175</v>
      </c>
      <c r="Q806" s="1" t="s">
        <v>13649</v>
      </c>
      <c r="R806" s="1" t="s">
        <v>14397</v>
      </c>
      <c r="S806" s="1" t="s">
        <v>804</v>
      </c>
      <c r="T806" s="1"/>
      <c r="U806" s="1"/>
      <c r="V806" s="1" t="s">
        <v>14407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7448</v>
      </c>
      <c r="H807" s="1" t="s">
        <v>9047</v>
      </c>
      <c r="I807" s="1" t="s">
        <v>10671</v>
      </c>
      <c r="J807" s="1"/>
      <c r="K807" s="1" t="s">
        <v>11498</v>
      </c>
      <c r="L807" s="1" t="s">
        <v>805</v>
      </c>
      <c r="M807" s="1" t="s">
        <v>12303</v>
      </c>
      <c r="N807" s="1" t="s">
        <v>13170</v>
      </c>
      <c r="O807" s="1" t="s">
        <v>805</v>
      </c>
      <c r="P807" s="1" t="s">
        <v>13175</v>
      </c>
      <c r="Q807" s="1" t="s">
        <v>13650</v>
      </c>
      <c r="R807" s="1" t="s">
        <v>14397</v>
      </c>
      <c r="S807" s="1" t="s">
        <v>805</v>
      </c>
      <c r="T807" s="1"/>
      <c r="U807" s="1"/>
      <c r="V807" s="1" t="s">
        <v>14407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7449</v>
      </c>
      <c r="H808" s="1" t="s">
        <v>9048</v>
      </c>
      <c r="I808" s="1" t="s">
        <v>10672</v>
      </c>
      <c r="J808" s="1"/>
      <c r="K808" s="1" t="s">
        <v>11498</v>
      </c>
      <c r="L808" s="1" t="s">
        <v>806</v>
      </c>
      <c r="M808" s="1" t="s">
        <v>12304</v>
      </c>
      <c r="N808" s="1" t="s">
        <v>13170</v>
      </c>
      <c r="O808" s="1" t="s">
        <v>806</v>
      </c>
      <c r="P808" s="1" t="s">
        <v>13175</v>
      </c>
      <c r="Q808" s="1" t="s">
        <v>13651</v>
      </c>
      <c r="R808" s="1" t="s">
        <v>14397</v>
      </c>
      <c r="S808" s="1" t="s">
        <v>806</v>
      </c>
      <c r="T808" s="1"/>
      <c r="U808" s="1"/>
      <c r="V808" s="1" t="s">
        <v>14407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7450</v>
      </c>
      <c r="H809" s="1" t="s">
        <v>9049</v>
      </c>
      <c r="I809" s="1" t="s">
        <v>10673</v>
      </c>
      <c r="J809" s="1"/>
      <c r="K809" s="1" t="s">
        <v>11498</v>
      </c>
      <c r="L809" s="1" t="s">
        <v>807</v>
      </c>
      <c r="M809" s="1" t="s">
        <v>12305</v>
      </c>
      <c r="N809" s="1" t="s">
        <v>13170</v>
      </c>
      <c r="O809" s="1" t="s">
        <v>807</v>
      </c>
      <c r="P809" s="1" t="s">
        <v>13175</v>
      </c>
      <c r="Q809" s="1" t="s">
        <v>13652</v>
      </c>
      <c r="R809" s="1" t="s">
        <v>14397</v>
      </c>
      <c r="S809" s="1" t="s">
        <v>807</v>
      </c>
      <c r="T809" s="1"/>
      <c r="U809" s="1"/>
      <c r="V809" s="1" t="s">
        <v>14407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5837</v>
      </c>
      <c r="G810" s="1" t="s">
        <v>7451</v>
      </c>
      <c r="H810" s="1" t="s">
        <v>9050</v>
      </c>
      <c r="I810" s="1" t="s">
        <v>10674</v>
      </c>
      <c r="J810" s="1"/>
      <c r="K810" s="1" t="s">
        <v>11498</v>
      </c>
      <c r="L810" s="1" t="s">
        <v>808</v>
      </c>
      <c r="M810" s="1" t="s">
        <v>12306</v>
      </c>
      <c r="N810" s="1" t="s">
        <v>13170</v>
      </c>
      <c r="O810" s="1" t="s">
        <v>808</v>
      </c>
      <c r="P810" s="1" t="s">
        <v>13175</v>
      </c>
      <c r="Q810" s="1" t="s">
        <v>13653</v>
      </c>
      <c r="R810" s="1" t="s">
        <v>14397</v>
      </c>
      <c r="S810" s="1" t="s">
        <v>808</v>
      </c>
      <c r="T810" s="1"/>
      <c r="U810" s="1"/>
      <c r="V810" s="1" t="s">
        <v>14407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7452</v>
      </c>
      <c r="H811" s="1" t="s">
        <v>9051</v>
      </c>
      <c r="I811" s="1" t="s">
        <v>10675</v>
      </c>
      <c r="J811" s="1"/>
      <c r="K811" s="1" t="s">
        <v>11498</v>
      </c>
      <c r="L811" s="1" t="s">
        <v>809</v>
      </c>
      <c r="M811" s="1" t="s">
        <v>12307</v>
      </c>
      <c r="N811" s="1" t="s">
        <v>13170</v>
      </c>
      <c r="O811" s="1" t="s">
        <v>809</v>
      </c>
      <c r="P811" s="1" t="s">
        <v>13175</v>
      </c>
      <c r="Q811" s="1" t="s">
        <v>13654</v>
      </c>
      <c r="R811" s="1" t="s">
        <v>14397</v>
      </c>
      <c r="S811" s="1" t="s">
        <v>809</v>
      </c>
      <c r="T811" s="1"/>
      <c r="U811" s="1"/>
      <c r="V811" s="1" t="s">
        <v>14407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7453</v>
      </c>
      <c r="H812" s="1" t="s">
        <v>9052</v>
      </c>
      <c r="I812" s="1" t="s">
        <v>10676</v>
      </c>
      <c r="J812" s="1"/>
      <c r="K812" s="1" t="s">
        <v>11498</v>
      </c>
      <c r="L812" s="1" t="s">
        <v>810</v>
      </c>
      <c r="M812" s="1" t="s">
        <v>12308</v>
      </c>
      <c r="N812" s="1" t="s">
        <v>13170</v>
      </c>
      <c r="O812" s="1" t="s">
        <v>810</v>
      </c>
      <c r="P812" s="1" t="s">
        <v>13175</v>
      </c>
      <c r="Q812" s="1" t="s">
        <v>13655</v>
      </c>
      <c r="R812" s="1" t="s">
        <v>14397</v>
      </c>
      <c r="S812" s="1" t="s">
        <v>810</v>
      </c>
      <c r="T812" s="1"/>
      <c r="U812" s="1"/>
      <c r="V812" s="1" t="s">
        <v>14407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7454</v>
      </c>
      <c r="H813" s="1" t="s">
        <v>9053</v>
      </c>
      <c r="I813" s="1" t="s">
        <v>10677</v>
      </c>
      <c r="J813" s="1"/>
      <c r="K813" s="1" t="s">
        <v>11498</v>
      </c>
      <c r="L813" s="1" t="s">
        <v>811</v>
      </c>
      <c r="M813" s="1" t="s">
        <v>12309</v>
      </c>
      <c r="N813" s="1" t="s">
        <v>13170</v>
      </c>
      <c r="O813" s="1" t="s">
        <v>811</v>
      </c>
      <c r="P813" s="1" t="s">
        <v>13175</v>
      </c>
      <c r="Q813" s="1" t="s">
        <v>13656</v>
      </c>
      <c r="R813" s="1" t="s">
        <v>14397</v>
      </c>
      <c r="S813" s="1" t="s">
        <v>811</v>
      </c>
      <c r="T813" s="1"/>
      <c r="U813" s="1"/>
      <c r="V813" s="1" t="s">
        <v>14407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7455</v>
      </c>
      <c r="H814" s="1" t="s">
        <v>9054</v>
      </c>
      <c r="I814" s="1" t="s">
        <v>10678</v>
      </c>
      <c r="J814" s="1"/>
      <c r="K814" s="1" t="s">
        <v>11498</v>
      </c>
      <c r="L814" s="1" t="s">
        <v>812</v>
      </c>
      <c r="M814" s="1" t="s">
        <v>12310</v>
      </c>
      <c r="N814" s="1" t="s">
        <v>13170</v>
      </c>
      <c r="O814" s="1" t="s">
        <v>812</v>
      </c>
      <c r="P814" s="1" t="s">
        <v>13175</v>
      </c>
      <c r="Q814" s="1" t="s">
        <v>13657</v>
      </c>
      <c r="R814" s="1" t="s">
        <v>14397</v>
      </c>
      <c r="S814" s="1" t="s">
        <v>812</v>
      </c>
      <c r="T814" s="1"/>
      <c r="U814" s="1"/>
      <c r="V814" s="1" t="s">
        <v>14407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7456</v>
      </c>
      <c r="H815" s="1" t="s">
        <v>9055</v>
      </c>
      <c r="I815" s="1" t="s">
        <v>10191</v>
      </c>
      <c r="J815" s="1"/>
      <c r="K815" s="1" t="s">
        <v>11498</v>
      </c>
      <c r="L815" s="1" t="s">
        <v>813</v>
      </c>
      <c r="M815" s="1" t="s">
        <v>12311</v>
      </c>
      <c r="N815" s="1" t="s">
        <v>13170</v>
      </c>
      <c r="O815" s="1" t="s">
        <v>813</v>
      </c>
      <c r="P815" s="1" t="s">
        <v>13175</v>
      </c>
      <c r="Q815" s="1" t="s">
        <v>13658</v>
      </c>
      <c r="R815" s="1" t="s">
        <v>14397</v>
      </c>
      <c r="S815" s="1" t="s">
        <v>813</v>
      </c>
      <c r="T815" s="1"/>
      <c r="U815" s="1"/>
      <c r="V815" s="1" t="s">
        <v>14407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7457</v>
      </c>
      <c r="H816" s="1" t="s">
        <v>9056</v>
      </c>
      <c r="I816" s="1" t="s">
        <v>10679</v>
      </c>
      <c r="J816" s="1"/>
      <c r="K816" s="1" t="s">
        <v>11498</v>
      </c>
      <c r="L816" s="1" t="s">
        <v>814</v>
      </c>
      <c r="M816" s="1" t="s">
        <v>12312</v>
      </c>
      <c r="N816" s="1" t="s">
        <v>13170</v>
      </c>
      <c r="O816" s="1" t="s">
        <v>814</v>
      </c>
      <c r="P816" s="1" t="s">
        <v>13175</v>
      </c>
      <c r="Q816" s="1" t="s">
        <v>13659</v>
      </c>
      <c r="R816" s="1" t="s">
        <v>14397</v>
      </c>
      <c r="S816" s="1" t="s">
        <v>814</v>
      </c>
      <c r="T816" s="1"/>
      <c r="U816" s="1"/>
      <c r="V816" s="1" t="s">
        <v>14407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7458</v>
      </c>
      <c r="H817" s="1" t="s">
        <v>9057</v>
      </c>
      <c r="I817" s="1" t="s">
        <v>10680</v>
      </c>
      <c r="J817" s="1"/>
      <c r="K817" s="1" t="s">
        <v>11498</v>
      </c>
      <c r="L817" s="1" t="s">
        <v>815</v>
      </c>
      <c r="M817" s="1" t="s">
        <v>12313</v>
      </c>
      <c r="N817" s="1" t="s">
        <v>13170</v>
      </c>
      <c r="O817" s="1" t="s">
        <v>815</v>
      </c>
      <c r="P817" s="1" t="s">
        <v>13175</v>
      </c>
      <c r="Q817" s="1" t="s">
        <v>13660</v>
      </c>
      <c r="R817" s="1" t="s">
        <v>14397</v>
      </c>
      <c r="S817" s="1" t="s">
        <v>815</v>
      </c>
      <c r="T817" s="1"/>
      <c r="U817" s="1"/>
      <c r="V817" s="1" t="s">
        <v>14407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7459</v>
      </c>
      <c r="H818" s="1" t="s">
        <v>9048</v>
      </c>
      <c r="I818" s="1" t="s">
        <v>10681</v>
      </c>
      <c r="J818" s="1"/>
      <c r="K818" s="1" t="s">
        <v>11498</v>
      </c>
      <c r="L818" s="1" t="s">
        <v>816</v>
      </c>
      <c r="M818" s="1" t="s">
        <v>12314</v>
      </c>
      <c r="N818" s="1" t="s">
        <v>13170</v>
      </c>
      <c r="O818" s="1" t="s">
        <v>816</v>
      </c>
      <c r="P818" s="1" t="s">
        <v>13175</v>
      </c>
      <c r="Q818" s="1" t="s">
        <v>13651</v>
      </c>
      <c r="R818" s="1" t="s">
        <v>14397</v>
      </c>
      <c r="S818" s="1" t="s">
        <v>816</v>
      </c>
      <c r="T818" s="1"/>
      <c r="U818" s="1"/>
      <c r="V818" s="1" t="s">
        <v>14407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7460</v>
      </c>
      <c r="H819" s="1" t="s">
        <v>9058</v>
      </c>
      <c r="I819" s="1" t="s">
        <v>10682</v>
      </c>
      <c r="J819" s="1"/>
      <c r="K819" s="1" t="s">
        <v>11498</v>
      </c>
      <c r="L819" s="1" t="s">
        <v>817</v>
      </c>
      <c r="M819" s="1" t="s">
        <v>12315</v>
      </c>
      <c r="N819" s="1" t="s">
        <v>13170</v>
      </c>
      <c r="O819" s="1" t="s">
        <v>817</v>
      </c>
      <c r="P819" s="1" t="s">
        <v>13175</v>
      </c>
      <c r="Q819" s="1" t="s">
        <v>13661</v>
      </c>
      <c r="R819" s="1" t="s">
        <v>14397</v>
      </c>
      <c r="S819" s="1" t="s">
        <v>817</v>
      </c>
      <c r="T819" s="1"/>
      <c r="U819" s="1"/>
      <c r="V819" s="1" t="s">
        <v>14407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7461</v>
      </c>
      <c r="H820" s="1" t="s">
        <v>9059</v>
      </c>
      <c r="I820" s="1" t="s">
        <v>10683</v>
      </c>
      <c r="J820" s="1"/>
      <c r="K820" s="1" t="s">
        <v>11498</v>
      </c>
      <c r="L820" s="1" t="s">
        <v>818</v>
      </c>
      <c r="M820" s="1" t="s">
        <v>12316</v>
      </c>
      <c r="N820" s="1" t="s">
        <v>13170</v>
      </c>
      <c r="O820" s="1" t="s">
        <v>818</v>
      </c>
      <c r="P820" s="1" t="s">
        <v>13175</v>
      </c>
      <c r="Q820" s="1" t="s">
        <v>13662</v>
      </c>
      <c r="R820" s="1" t="s">
        <v>14397</v>
      </c>
      <c r="S820" s="1" t="s">
        <v>818</v>
      </c>
      <c r="T820" s="1"/>
      <c r="U820" s="1"/>
      <c r="V820" s="1" t="s">
        <v>14407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4206</v>
      </c>
      <c r="H821" s="1" t="s">
        <v>9060</v>
      </c>
      <c r="I821" s="1" t="s">
        <v>10684</v>
      </c>
      <c r="J821" s="1"/>
      <c r="K821" s="1" t="s">
        <v>11498</v>
      </c>
      <c r="L821" s="1" t="s">
        <v>819</v>
      </c>
      <c r="M821" s="1" t="s">
        <v>12317</v>
      </c>
      <c r="N821" s="1" t="s">
        <v>13170</v>
      </c>
      <c r="O821" s="1" t="s">
        <v>819</v>
      </c>
      <c r="P821" s="1" t="s">
        <v>13175</v>
      </c>
      <c r="Q821" s="1" t="s">
        <v>13663</v>
      </c>
      <c r="R821" s="1" t="s">
        <v>14397</v>
      </c>
      <c r="S821" s="1" t="s">
        <v>819</v>
      </c>
      <c r="T821" s="1"/>
      <c r="U821" s="1"/>
      <c r="V821" s="1" t="s">
        <v>14407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7462</v>
      </c>
      <c r="H822" s="1" t="s">
        <v>9061</v>
      </c>
      <c r="I822" s="1" t="s">
        <v>10685</v>
      </c>
      <c r="J822" s="1"/>
      <c r="K822" s="1" t="s">
        <v>11498</v>
      </c>
      <c r="L822" s="1" t="s">
        <v>820</v>
      </c>
      <c r="M822" s="1" t="s">
        <v>12318</v>
      </c>
      <c r="N822" s="1" t="s">
        <v>13170</v>
      </c>
      <c r="O822" s="1" t="s">
        <v>820</v>
      </c>
      <c r="P822" s="1" t="s">
        <v>13175</v>
      </c>
      <c r="Q822" s="1" t="s">
        <v>13664</v>
      </c>
      <c r="R822" s="1" t="s">
        <v>14397</v>
      </c>
      <c r="S822" s="1" t="s">
        <v>820</v>
      </c>
      <c r="T822" s="1"/>
      <c r="U822" s="1"/>
      <c r="V822" s="1" t="s">
        <v>14407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7463</v>
      </c>
      <c r="H823" s="1" t="s">
        <v>9062</v>
      </c>
      <c r="I823" s="1" t="s">
        <v>10686</v>
      </c>
      <c r="J823" s="1"/>
      <c r="K823" s="1" t="s">
        <v>11498</v>
      </c>
      <c r="L823" s="1" t="s">
        <v>821</v>
      </c>
      <c r="M823" s="1" t="s">
        <v>12319</v>
      </c>
      <c r="N823" s="1" t="s">
        <v>13170</v>
      </c>
      <c r="O823" s="1" t="s">
        <v>821</v>
      </c>
      <c r="P823" s="1" t="s">
        <v>13175</v>
      </c>
      <c r="Q823" s="1" t="s">
        <v>13665</v>
      </c>
      <c r="R823" s="1" t="s">
        <v>14397</v>
      </c>
      <c r="S823" s="1" t="s">
        <v>821</v>
      </c>
      <c r="T823" s="1"/>
      <c r="U823" s="1"/>
      <c r="V823" s="1" t="s">
        <v>14407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7464</v>
      </c>
      <c r="H824" s="1" t="s">
        <v>9063</v>
      </c>
      <c r="I824" s="1" t="s">
        <v>10687</v>
      </c>
      <c r="J824" s="1"/>
      <c r="K824" s="1" t="s">
        <v>11498</v>
      </c>
      <c r="L824" s="1" t="s">
        <v>822</v>
      </c>
      <c r="M824" s="1" t="s">
        <v>12320</v>
      </c>
      <c r="N824" s="1" t="s">
        <v>13170</v>
      </c>
      <c r="O824" s="1" t="s">
        <v>822</v>
      </c>
      <c r="P824" s="1" t="s">
        <v>13175</v>
      </c>
      <c r="Q824" s="1" t="s">
        <v>13666</v>
      </c>
      <c r="R824" s="1" t="s">
        <v>14397</v>
      </c>
      <c r="S824" s="1" t="s">
        <v>822</v>
      </c>
      <c r="T824" s="1"/>
      <c r="U824" s="1"/>
      <c r="V824" s="1" t="s">
        <v>14407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7465</v>
      </c>
      <c r="H825" s="1" t="s">
        <v>9064</v>
      </c>
      <c r="I825" s="1" t="s">
        <v>10688</v>
      </c>
      <c r="J825" s="1"/>
      <c r="K825" s="1" t="s">
        <v>11498</v>
      </c>
      <c r="L825" s="1" t="s">
        <v>823</v>
      </c>
      <c r="M825" s="1" t="s">
        <v>12321</v>
      </c>
      <c r="N825" s="1" t="s">
        <v>13170</v>
      </c>
      <c r="O825" s="1" t="s">
        <v>823</v>
      </c>
      <c r="P825" s="1" t="s">
        <v>13175</v>
      </c>
      <c r="Q825" s="1" t="s">
        <v>13667</v>
      </c>
      <c r="R825" s="1" t="s">
        <v>14397</v>
      </c>
      <c r="S825" s="1" t="s">
        <v>823</v>
      </c>
      <c r="T825" s="1"/>
      <c r="U825" s="1"/>
      <c r="V825" s="1" t="s">
        <v>14407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7466</v>
      </c>
      <c r="H826" s="1" t="s">
        <v>9065</v>
      </c>
      <c r="I826" s="1" t="s">
        <v>10689</v>
      </c>
      <c r="J826" s="1"/>
      <c r="K826" s="1" t="s">
        <v>11498</v>
      </c>
      <c r="L826" s="1" t="s">
        <v>824</v>
      </c>
      <c r="M826" s="1" t="s">
        <v>12322</v>
      </c>
      <c r="N826" s="1" t="s">
        <v>13170</v>
      </c>
      <c r="O826" s="1" t="s">
        <v>824</v>
      </c>
      <c r="P826" s="1" t="s">
        <v>13175</v>
      </c>
      <c r="Q826" s="1" t="s">
        <v>13668</v>
      </c>
      <c r="R826" s="1" t="s">
        <v>14397</v>
      </c>
      <c r="S826" s="1" t="s">
        <v>824</v>
      </c>
      <c r="T826" s="1"/>
      <c r="U826" s="1"/>
      <c r="V826" s="1" t="s">
        <v>14407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7467</v>
      </c>
      <c r="H827" s="1" t="s">
        <v>9066</v>
      </c>
      <c r="I827" s="1" t="s">
        <v>10690</v>
      </c>
      <c r="J827" s="1"/>
      <c r="K827" s="1" t="s">
        <v>11498</v>
      </c>
      <c r="L827" s="1" t="s">
        <v>825</v>
      </c>
      <c r="M827" s="1" t="s">
        <v>12323</v>
      </c>
      <c r="N827" s="1" t="s">
        <v>13170</v>
      </c>
      <c r="O827" s="1" t="s">
        <v>825</v>
      </c>
      <c r="P827" s="1" t="s">
        <v>13175</v>
      </c>
      <c r="Q827" s="1" t="s">
        <v>13669</v>
      </c>
      <c r="R827" s="1" t="s">
        <v>14397</v>
      </c>
      <c r="S827" s="1" t="s">
        <v>825</v>
      </c>
      <c r="T827" s="1"/>
      <c r="U827" s="1"/>
      <c r="V827" s="1" t="s">
        <v>14407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7468</v>
      </c>
      <c r="H828" s="1" t="s">
        <v>9067</v>
      </c>
      <c r="I828" s="1" t="s">
        <v>10691</v>
      </c>
      <c r="J828" s="1"/>
      <c r="K828" s="1" t="s">
        <v>11498</v>
      </c>
      <c r="L828" s="1" t="s">
        <v>826</v>
      </c>
      <c r="M828" s="1" t="s">
        <v>12324</v>
      </c>
      <c r="N828" s="1" t="s">
        <v>13170</v>
      </c>
      <c r="O828" s="1" t="s">
        <v>826</v>
      </c>
      <c r="P828" s="1" t="s">
        <v>13175</v>
      </c>
      <c r="Q828" s="1" t="s">
        <v>13670</v>
      </c>
      <c r="R828" s="1" t="s">
        <v>14397</v>
      </c>
      <c r="S828" s="1" t="s">
        <v>826</v>
      </c>
      <c r="T828" s="1"/>
      <c r="U828" s="1"/>
      <c r="V828" s="1" t="s">
        <v>14407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7469</v>
      </c>
      <c r="H829" s="1" t="s">
        <v>9068</v>
      </c>
      <c r="I829" s="1" t="s">
        <v>10692</v>
      </c>
      <c r="J829" s="1"/>
      <c r="K829" s="1" t="s">
        <v>11498</v>
      </c>
      <c r="L829" s="1" t="s">
        <v>827</v>
      </c>
      <c r="M829" s="1" t="s">
        <v>12325</v>
      </c>
      <c r="N829" s="1" t="s">
        <v>13170</v>
      </c>
      <c r="O829" s="1" t="s">
        <v>827</v>
      </c>
      <c r="P829" s="1" t="s">
        <v>13175</v>
      </c>
      <c r="Q829" s="1" t="s">
        <v>13671</v>
      </c>
      <c r="R829" s="1" t="s">
        <v>14397</v>
      </c>
      <c r="S829" s="1" t="s">
        <v>827</v>
      </c>
      <c r="T829" s="1"/>
      <c r="U829" s="1"/>
      <c r="V829" s="1" t="s">
        <v>14407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7470</v>
      </c>
      <c r="H830" s="1" t="s">
        <v>9069</v>
      </c>
      <c r="I830" s="1" t="s">
        <v>10693</v>
      </c>
      <c r="J830" s="1"/>
      <c r="K830" s="1" t="s">
        <v>11498</v>
      </c>
      <c r="L830" s="1" t="s">
        <v>828</v>
      </c>
      <c r="M830" s="1" t="s">
        <v>12326</v>
      </c>
      <c r="N830" s="1" t="s">
        <v>13170</v>
      </c>
      <c r="O830" s="1" t="s">
        <v>828</v>
      </c>
      <c r="P830" s="1" t="s">
        <v>13175</v>
      </c>
      <c r="Q830" s="1" t="s">
        <v>13672</v>
      </c>
      <c r="R830" s="1" t="s">
        <v>14397</v>
      </c>
      <c r="S830" s="1" t="s">
        <v>828</v>
      </c>
      <c r="T830" s="1"/>
      <c r="U830" s="1"/>
      <c r="V830" s="1" t="s">
        <v>14407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7471</v>
      </c>
      <c r="H831" s="1" t="s">
        <v>9070</v>
      </c>
      <c r="I831" s="1" t="s">
        <v>10694</v>
      </c>
      <c r="J831" s="1"/>
      <c r="K831" s="1" t="s">
        <v>11498</v>
      </c>
      <c r="L831" s="1" t="s">
        <v>829</v>
      </c>
      <c r="M831" s="1" t="s">
        <v>12327</v>
      </c>
      <c r="N831" s="1" t="s">
        <v>13170</v>
      </c>
      <c r="O831" s="1" t="s">
        <v>829</v>
      </c>
      <c r="P831" s="1" t="s">
        <v>13175</v>
      </c>
      <c r="Q831" s="1" t="s">
        <v>13673</v>
      </c>
      <c r="R831" s="1" t="s">
        <v>14397</v>
      </c>
      <c r="S831" s="1" t="s">
        <v>829</v>
      </c>
      <c r="T831" s="1"/>
      <c r="U831" s="1"/>
      <c r="V831" s="1" t="s">
        <v>14407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7472</v>
      </c>
      <c r="H832" s="1" t="s">
        <v>9071</v>
      </c>
      <c r="I832" s="1" t="s">
        <v>10695</v>
      </c>
      <c r="J832" s="1"/>
      <c r="K832" s="1" t="s">
        <v>11498</v>
      </c>
      <c r="L832" s="1" t="s">
        <v>830</v>
      </c>
      <c r="M832" s="1" t="s">
        <v>12328</v>
      </c>
      <c r="N832" s="1" t="s">
        <v>13170</v>
      </c>
      <c r="O832" s="1" t="s">
        <v>830</v>
      </c>
      <c r="P832" s="1" t="s">
        <v>13175</v>
      </c>
      <c r="Q832" s="1" t="s">
        <v>13674</v>
      </c>
      <c r="R832" s="1" t="s">
        <v>14397</v>
      </c>
      <c r="S832" s="1" t="s">
        <v>830</v>
      </c>
      <c r="T832" s="1"/>
      <c r="U832" s="1"/>
      <c r="V832" s="1" t="s">
        <v>14407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7473</v>
      </c>
      <c r="H833" s="1" t="s">
        <v>9072</v>
      </c>
      <c r="I833" s="1" t="s">
        <v>10696</v>
      </c>
      <c r="J833" s="1"/>
      <c r="K833" s="1" t="s">
        <v>11498</v>
      </c>
      <c r="L833" s="1" t="s">
        <v>831</v>
      </c>
      <c r="M833" s="1" t="s">
        <v>12329</v>
      </c>
      <c r="N833" s="1" t="s">
        <v>13170</v>
      </c>
      <c r="O833" s="1" t="s">
        <v>831</v>
      </c>
      <c r="P833" s="1" t="s">
        <v>13175</v>
      </c>
      <c r="Q833" s="1" t="s">
        <v>13675</v>
      </c>
      <c r="R833" s="1" t="s">
        <v>14397</v>
      </c>
      <c r="S833" s="1" t="s">
        <v>831</v>
      </c>
      <c r="T833" s="1"/>
      <c r="U833" s="1"/>
      <c r="V833" s="1" t="s">
        <v>14407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7474</v>
      </c>
      <c r="H834" s="1" t="s">
        <v>9073</v>
      </c>
      <c r="I834" s="1" t="s">
        <v>10697</v>
      </c>
      <c r="J834" s="1"/>
      <c r="K834" s="1" t="s">
        <v>11498</v>
      </c>
      <c r="L834" s="1" t="s">
        <v>832</v>
      </c>
      <c r="M834" s="1" t="s">
        <v>12330</v>
      </c>
      <c r="N834" s="1" t="s">
        <v>13170</v>
      </c>
      <c r="O834" s="1" t="s">
        <v>832</v>
      </c>
      <c r="P834" s="1" t="s">
        <v>13175</v>
      </c>
      <c r="Q834" s="1" t="s">
        <v>13676</v>
      </c>
      <c r="R834" s="1" t="s">
        <v>14397</v>
      </c>
      <c r="S834" s="1" t="s">
        <v>832</v>
      </c>
      <c r="T834" s="1"/>
      <c r="U834" s="1"/>
      <c r="V834" s="1" t="s">
        <v>14407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7475</v>
      </c>
      <c r="H835" s="1" t="s">
        <v>9074</v>
      </c>
      <c r="I835" s="1" t="s">
        <v>10698</v>
      </c>
      <c r="J835" s="1"/>
      <c r="K835" s="1" t="s">
        <v>11498</v>
      </c>
      <c r="L835" s="1" t="s">
        <v>833</v>
      </c>
      <c r="M835" s="1" t="s">
        <v>12331</v>
      </c>
      <c r="N835" s="1" t="s">
        <v>13170</v>
      </c>
      <c r="O835" s="1" t="s">
        <v>833</v>
      </c>
      <c r="P835" s="1" t="s">
        <v>13175</v>
      </c>
      <c r="Q835" s="1" t="s">
        <v>13677</v>
      </c>
      <c r="R835" s="1" t="s">
        <v>14397</v>
      </c>
      <c r="S835" s="1" t="s">
        <v>833</v>
      </c>
      <c r="T835" s="1"/>
      <c r="U835" s="1"/>
      <c r="V835" s="1" t="s">
        <v>14407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7476</v>
      </c>
      <c r="H836" s="1" t="s">
        <v>9075</v>
      </c>
      <c r="I836" s="1" t="s">
        <v>10699</v>
      </c>
      <c r="J836" s="1"/>
      <c r="K836" s="1" t="s">
        <v>11498</v>
      </c>
      <c r="L836" s="1" t="s">
        <v>834</v>
      </c>
      <c r="M836" s="1" t="s">
        <v>12332</v>
      </c>
      <c r="N836" s="1" t="s">
        <v>13170</v>
      </c>
      <c r="O836" s="1" t="s">
        <v>834</v>
      </c>
      <c r="P836" s="1" t="s">
        <v>13175</v>
      </c>
      <c r="Q836" s="1" t="s">
        <v>13678</v>
      </c>
      <c r="R836" s="1" t="s">
        <v>14397</v>
      </c>
      <c r="S836" s="1" t="s">
        <v>834</v>
      </c>
      <c r="T836" s="1"/>
      <c r="U836" s="1"/>
      <c r="V836" s="1" t="s">
        <v>14407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7477</v>
      </c>
      <c r="H837" s="1" t="s">
        <v>9076</v>
      </c>
      <c r="I837" s="1" t="s">
        <v>10700</v>
      </c>
      <c r="J837" s="1"/>
      <c r="K837" s="1" t="s">
        <v>11498</v>
      </c>
      <c r="L837" s="1" t="s">
        <v>835</v>
      </c>
      <c r="M837" s="1" t="s">
        <v>12333</v>
      </c>
      <c r="N837" s="1" t="s">
        <v>13170</v>
      </c>
      <c r="O837" s="1" t="s">
        <v>835</v>
      </c>
      <c r="P837" s="1" t="s">
        <v>13175</v>
      </c>
      <c r="Q837" s="1" t="s">
        <v>13679</v>
      </c>
      <c r="R837" s="1" t="s">
        <v>14397</v>
      </c>
      <c r="S837" s="1" t="s">
        <v>835</v>
      </c>
      <c r="T837" s="1"/>
      <c r="U837" s="1"/>
      <c r="V837" s="1" t="s">
        <v>14407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7478</v>
      </c>
      <c r="H838" s="1" t="s">
        <v>9077</v>
      </c>
      <c r="I838" s="1" t="s">
        <v>10701</v>
      </c>
      <c r="J838" s="1"/>
      <c r="K838" s="1" t="s">
        <v>11498</v>
      </c>
      <c r="L838" s="1" t="s">
        <v>836</v>
      </c>
      <c r="M838" s="1" t="s">
        <v>12334</v>
      </c>
      <c r="N838" s="1" t="s">
        <v>13170</v>
      </c>
      <c r="O838" s="1" t="s">
        <v>836</v>
      </c>
      <c r="P838" s="1" t="s">
        <v>13175</v>
      </c>
      <c r="Q838" s="1" t="s">
        <v>13680</v>
      </c>
      <c r="R838" s="1" t="s">
        <v>14397</v>
      </c>
      <c r="S838" s="1" t="s">
        <v>836</v>
      </c>
      <c r="T838" s="1"/>
      <c r="U838" s="1"/>
      <c r="V838" s="1" t="s">
        <v>14407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7479</v>
      </c>
      <c r="H839" s="1" t="s">
        <v>9078</v>
      </c>
      <c r="I839" s="1" t="s">
        <v>10702</v>
      </c>
      <c r="J839" s="1"/>
      <c r="K839" s="1" t="s">
        <v>11498</v>
      </c>
      <c r="L839" s="1" t="s">
        <v>837</v>
      </c>
      <c r="M839" s="1" t="s">
        <v>12335</v>
      </c>
      <c r="N839" s="1" t="s">
        <v>13170</v>
      </c>
      <c r="O839" s="1" t="s">
        <v>837</v>
      </c>
      <c r="P839" s="1" t="s">
        <v>13175</v>
      </c>
      <c r="Q839" s="1" t="s">
        <v>13681</v>
      </c>
      <c r="R839" s="1" t="s">
        <v>14397</v>
      </c>
      <c r="S839" s="1" t="s">
        <v>837</v>
      </c>
      <c r="T839" s="1"/>
      <c r="U839" s="1"/>
      <c r="V839" s="1" t="s">
        <v>14407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7480</v>
      </c>
      <c r="H840" s="1" t="s">
        <v>9079</v>
      </c>
      <c r="I840" s="1" t="s">
        <v>10703</v>
      </c>
      <c r="J840" s="1"/>
      <c r="K840" s="1" t="s">
        <v>11498</v>
      </c>
      <c r="L840" s="1" t="s">
        <v>838</v>
      </c>
      <c r="M840" s="1" t="s">
        <v>12336</v>
      </c>
      <c r="N840" s="1" t="s">
        <v>13170</v>
      </c>
      <c r="O840" s="1" t="s">
        <v>838</v>
      </c>
      <c r="P840" s="1" t="s">
        <v>13175</v>
      </c>
      <c r="Q840" s="1" t="s">
        <v>13682</v>
      </c>
      <c r="R840" s="1" t="s">
        <v>14397</v>
      </c>
      <c r="S840" s="1" t="s">
        <v>838</v>
      </c>
      <c r="T840" s="1"/>
      <c r="U840" s="1"/>
      <c r="V840" s="1" t="s">
        <v>14407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7481</v>
      </c>
      <c r="H841" s="1" t="s">
        <v>9080</v>
      </c>
      <c r="I841" s="1" t="s">
        <v>10704</v>
      </c>
      <c r="J841" s="1"/>
      <c r="K841" s="1" t="s">
        <v>11498</v>
      </c>
      <c r="L841" s="1" t="s">
        <v>839</v>
      </c>
      <c r="M841" s="1" t="s">
        <v>12337</v>
      </c>
      <c r="N841" s="1" t="s">
        <v>13170</v>
      </c>
      <c r="O841" s="1" t="s">
        <v>839</v>
      </c>
      <c r="P841" s="1" t="s">
        <v>13175</v>
      </c>
      <c r="Q841" s="1" t="s">
        <v>13683</v>
      </c>
      <c r="R841" s="1" t="s">
        <v>14397</v>
      </c>
      <c r="S841" s="1" t="s">
        <v>839</v>
      </c>
      <c r="T841" s="1"/>
      <c r="U841" s="1"/>
      <c r="V841" s="1" t="s">
        <v>14407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7482</v>
      </c>
      <c r="H842" s="1" t="s">
        <v>9081</v>
      </c>
      <c r="I842" s="1" t="s">
        <v>10705</v>
      </c>
      <c r="J842" s="1"/>
      <c r="K842" s="1" t="s">
        <v>11498</v>
      </c>
      <c r="L842" s="1" t="s">
        <v>840</v>
      </c>
      <c r="M842" s="1" t="s">
        <v>12338</v>
      </c>
      <c r="N842" s="1" t="s">
        <v>13170</v>
      </c>
      <c r="O842" s="1" t="s">
        <v>840</v>
      </c>
      <c r="P842" s="1" t="s">
        <v>13175</v>
      </c>
      <c r="Q842" s="1" t="s">
        <v>13684</v>
      </c>
      <c r="R842" s="1" t="s">
        <v>14397</v>
      </c>
      <c r="S842" s="1" t="s">
        <v>840</v>
      </c>
      <c r="T842" s="1"/>
      <c r="U842" s="1"/>
      <c r="V842" s="1" t="s">
        <v>14407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4228</v>
      </c>
      <c r="H843" s="1" t="s">
        <v>9082</v>
      </c>
      <c r="I843" s="1" t="s">
        <v>10706</v>
      </c>
      <c r="J843" s="1"/>
      <c r="K843" s="1" t="s">
        <v>11498</v>
      </c>
      <c r="L843" s="1" t="s">
        <v>841</v>
      </c>
      <c r="M843" s="1" t="s">
        <v>12339</v>
      </c>
      <c r="N843" s="1" t="s">
        <v>13170</v>
      </c>
      <c r="O843" s="1" t="s">
        <v>841</v>
      </c>
      <c r="P843" s="1" t="s">
        <v>13175</v>
      </c>
      <c r="Q843" s="1" t="s">
        <v>13685</v>
      </c>
      <c r="R843" s="1" t="s">
        <v>14397</v>
      </c>
      <c r="S843" s="1" t="s">
        <v>841</v>
      </c>
      <c r="T843" s="1"/>
      <c r="U843" s="1"/>
      <c r="V843" s="1" t="s">
        <v>14407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7483</v>
      </c>
      <c r="H844" s="1" t="s">
        <v>9083</v>
      </c>
      <c r="I844" s="1" t="s">
        <v>10707</v>
      </c>
      <c r="J844" s="1"/>
      <c r="K844" s="1" t="s">
        <v>11498</v>
      </c>
      <c r="L844" s="1" t="s">
        <v>842</v>
      </c>
      <c r="M844" s="1" t="s">
        <v>12340</v>
      </c>
      <c r="N844" s="1" t="s">
        <v>13170</v>
      </c>
      <c r="O844" s="1" t="s">
        <v>842</v>
      </c>
      <c r="P844" s="1" t="s">
        <v>13175</v>
      </c>
      <c r="Q844" s="1" t="s">
        <v>13686</v>
      </c>
      <c r="R844" s="1" t="s">
        <v>14397</v>
      </c>
      <c r="S844" s="1" t="s">
        <v>842</v>
      </c>
      <c r="T844" s="1"/>
      <c r="U844" s="1"/>
      <c r="V844" s="1" t="s">
        <v>14407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7484</v>
      </c>
      <c r="H845" s="1" t="s">
        <v>9084</v>
      </c>
      <c r="I845" s="1" t="s">
        <v>10708</v>
      </c>
      <c r="J845" s="1"/>
      <c r="K845" s="1" t="s">
        <v>11498</v>
      </c>
      <c r="L845" s="1" t="s">
        <v>843</v>
      </c>
      <c r="M845" s="1" t="s">
        <v>12341</v>
      </c>
      <c r="N845" s="1" t="s">
        <v>13170</v>
      </c>
      <c r="O845" s="1" t="s">
        <v>843</v>
      </c>
      <c r="P845" s="1" t="s">
        <v>13175</v>
      </c>
      <c r="Q845" s="1" t="s">
        <v>13687</v>
      </c>
      <c r="R845" s="1" t="s">
        <v>14397</v>
      </c>
      <c r="S845" s="1" t="s">
        <v>843</v>
      </c>
      <c r="T845" s="1"/>
      <c r="U845" s="1"/>
      <c r="V845" s="1" t="s">
        <v>14407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7485</v>
      </c>
      <c r="H846" s="1" t="s">
        <v>9085</v>
      </c>
      <c r="I846" s="1" t="s">
        <v>10709</v>
      </c>
      <c r="J846" s="1"/>
      <c r="K846" s="1" t="s">
        <v>11498</v>
      </c>
      <c r="L846" s="1" t="s">
        <v>844</v>
      </c>
      <c r="M846" s="1" t="s">
        <v>12342</v>
      </c>
      <c r="N846" s="1" t="s">
        <v>13170</v>
      </c>
      <c r="O846" s="1" t="s">
        <v>844</v>
      </c>
      <c r="P846" s="1" t="s">
        <v>13175</v>
      </c>
      <c r="Q846" s="1" t="s">
        <v>13688</v>
      </c>
      <c r="R846" s="1" t="s">
        <v>14397</v>
      </c>
      <c r="S846" s="1" t="s">
        <v>844</v>
      </c>
      <c r="T846" s="1"/>
      <c r="U846" s="1"/>
      <c r="V846" s="1" t="s">
        <v>14407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7486</v>
      </c>
      <c r="H847" s="1" t="s">
        <v>9086</v>
      </c>
      <c r="I847" s="1" t="s">
        <v>10710</v>
      </c>
      <c r="J847" s="1"/>
      <c r="K847" s="1" t="s">
        <v>11498</v>
      </c>
      <c r="L847" s="1" t="s">
        <v>845</v>
      </c>
      <c r="M847" s="1" t="s">
        <v>12343</v>
      </c>
      <c r="N847" s="1" t="s">
        <v>13170</v>
      </c>
      <c r="O847" s="1" t="s">
        <v>845</v>
      </c>
      <c r="P847" s="1" t="s">
        <v>13175</v>
      </c>
      <c r="Q847" s="1" t="s">
        <v>13689</v>
      </c>
      <c r="R847" s="1" t="s">
        <v>14397</v>
      </c>
      <c r="S847" s="1" t="s">
        <v>845</v>
      </c>
      <c r="T847" s="1"/>
      <c r="U847" s="1"/>
      <c r="V847" s="1" t="s">
        <v>14407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7487</v>
      </c>
      <c r="H848" s="1" t="s">
        <v>9087</v>
      </c>
      <c r="I848" s="1" t="s">
        <v>10711</v>
      </c>
      <c r="J848" s="1"/>
      <c r="K848" s="1" t="s">
        <v>11498</v>
      </c>
      <c r="L848" s="1" t="s">
        <v>846</v>
      </c>
      <c r="M848" s="1" t="s">
        <v>12344</v>
      </c>
      <c r="N848" s="1" t="s">
        <v>13170</v>
      </c>
      <c r="O848" s="1" t="s">
        <v>846</v>
      </c>
      <c r="P848" s="1" t="s">
        <v>13175</v>
      </c>
      <c r="Q848" s="1" t="s">
        <v>13690</v>
      </c>
      <c r="R848" s="1" t="s">
        <v>14397</v>
      </c>
      <c r="S848" s="1" t="s">
        <v>846</v>
      </c>
      <c r="T848" s="1"/>
      <c r="U848" s="1"/>
      <c r="V848" s="1" t="s">
        <v>14407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7488</v>
      </c>
      <c r="H849" s="1" t="s">
        <v>9088</v>
      </c>
      <c r="I849" s="1" t="s">
        <v>10712</v>
      </c>
      <c r="J849" s="1"/>
      <c r="K849" s="1" t="s">
        <v>11498</v>
      </c>
      <c r="L849" s="1" t="s">
        <v>847</v>
      </c>
      <c r="M849" s="1" t="s">
        <v>12345</v>
      </c>
      <c r="N849" s="1" t="s">
        <v>13170</v>
      </c>
      <c r="O849" s="1" t="s">
        <v>847</v>
      </c>
      <c r="P849" s="1" t="s">
        <v>13175</v>
      </c>
      <c r="Q849" s="1" t="s">
        <v>13691</v>
      </c>
      <c r="R849" s="1" t="s">
        <v>14397</v>
      </c>
      <c r="S849" s="1" t="s">
        <v>847</v>
      </c>
      <c r="T849" s="1"/>
      <c r="U849" s="1"/>
      <c r="V849" s="1" t="s">
        <v>14407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7489</v>
      </c>
      <c r="H850" s="1" t="s">
        <v>9089</v>
      </c>
      <c r="I850" s="1" t="s">
        <v>10713</v>
      </c>
      <c r="J850" s="1"/>
      <c r="K850" s="1" t="s">
        <v>11498</v>
      </c>
      <c r="L850" s="1" t="s">
        <v>848</v>
      </c>
      <c r="M850" s="1" t="s">
        <v>12346</v>
      </c>
      <c r="N850" s="1" t="s">
        <v>13170</v>
      </c>
      <c r="O850" s="1" t="s">
        <v>848</v>
      </c>
      <c r="P850" s="1" t="s">
        <v>13175</v>
      </c>
      <c r="Q850" s="1" t="s">
        <v>13692</v>
      </c>
      <c r="R850" s="1" t="s">
        <v>14397</v>
      </c>
      <c r="S850" s="1" t="s">
        <v>848</v>
      </c>
      <c r="T850" s="1"/>
      <c r="U850" s="1"/>
      <c r="V850" s="1" t="s">
        <v>14407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7490</v>
      </c>
      <c r="H851" s="1" t="s">
        <v>9090</v>
      </c>
      <c r="I851" s="1" t="s">
        <v>10714</v>
      </c>
      <c r="J851" s="1"/>
      <c r="K851" s="1" t="s">
        <v>11498</v>
      </c>
      <c r="L851" s="1" t="s">
        <v>849</v>
      </c>
      <c r="M851" s="1" t="s">
        <v>12347</v>
      </c>
      <c r="N851" s="1" t="s">
        <v>13170</v>
      </c>
      <c r="O851" s="1" t="s">
        <v>849</v>
      </c>
      <c r="P851" s="1" t="s">
        <v>13175</v>
      </c>
      <c r="Q851" s="1" t="s">
        <v>13693</v>
      </c>
      <c r="R851" s="1" t="s">
        <v>14397</v>
      </c>
      <c r="S851" s="1" t="s">
        <v>849</v>
      </c>
      <c r="T851" s="1"/>
      <c r="U851" s="1"/>
      <c r="V851" s="1" t="s">
        <v>14407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7491</v>
      </c>
      <c r="H852" s="1" t="s">
        <v>9091</v>
      </c>
      <c r="I852" s="1" t="s">
        <v>10715</v>
      </c>
      <c r="J852" s="1"/>
      <c r="K852" s="1" t="s">
        <v>11498</v>
      </c>
      <c r="L852" s="1" t="s">
        <v>850</v>
      </c>
      <c r="M852" s="1" t="s">
        <v>12348</v>
      </c>
      <c r="N852" s="1" t="s">
        <v>13170</v>
      </c>
      <c r="O852" s="1" t="s">
        <v>850</v>
      </c>
      <c r="P852" s="1" t="s">
        <v>13175</v>
      </c>
      <c r="Q852" s="1" t="s">
        <v>13694</v>
      </c>
      <c r="R852" s="1" t="s">
        <v>14397</v>
      </c>
      <c r="S852" s="1" t="s">
        <v>850</v>
      </c>
      <c r="T852" s="1"/>
      <c r="U852" s="1"/>
      <c r="V852" s="1" t="s">
        <v>14407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7492</v>
      </c>
      <c r="H853" s="1" t="s">
        <v>9092</v>
      </c>
      <c r="I853" s="1" t="s">
        <v>10716</v>
      </c>
      <c r="J853" s="1"/>
      <c r="K853" s="1" t="s">
        <v>11498</v>
      </c>
      <c r="L853" s="1" t="s">
        <v>851</v>
      </c>
      <c r="M853" s="1" t="s">
        <v>12349</v>
      </c>
      <c r="N853" s="1" t="s">
        <v>13170</v>
      </c>
      <c r="O853" s="1" t="s">
        <v>851</v>
      </c>
      <c r="P853" s="1" t="s">
        <v>13175</v>
      </c>
      <c r="Q853" s="1" t="s">
        <v>13695</v>
      </c>
      <c r="R853" s="1" t="s">
        <v>14397</v>
      </c>
      <c r="S853" s="1" t="s">
        <v>851</v>
      </c>
      <c r="T853" s="1"/>
      <c r="U853" s="1"/>
      <c r="V853" s="1" t="s">
        <v>14407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7493</v>
      </c>
      <c r="H854" s="1" t="s">
        <v>9093</v>
      </c>
      <c r="I854" s="1" t="s">
        <v>10717</v>
      </c>
      <c r="J854" s="1"/>
      <c r="K854" s="1" t="s">
        <v>11498</v>
      </c>
      <c r="L854" s="1" t="s">
        <v>852</v>
      </c>
      <c r="M854" s="1" t="s">
        <v>12350</v>
      </c>
      <c r="N854" s="1" t="s">
        <v>13170</v>
      </c>
      <c r="O854" s="1" t="s">
        <v>852</v>
      </c>
      <c r="P854" s="1" t="s">
        <v>13175</v>
      </c>
      <c r="Q854" s="1" t="s">
        <v>13696</v>
      </c>
      <c r="R854" s="1" t="s">
        <v>14397</v>
      </c>
      <c r="S854" s="1" t="s">
        <v>852</v>
      </c>
      <c r="T854" s="1"/>
      <c r="U854" s="1"/>
      <c r="V854" s="1" t="s">
        <v>14407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7494</v>
      </c>
      <c r="H855" s="1" t="s">
        <v>9094</v>
      </c>
      <c r="I855" s="1" t="s">
        <v>10718</v>
      </c>
      <c r="J855" s="1"/>
      <c r="K855" s="1" t="s">
        <v>11498</v>
      </c>
      <c r="L855" s="1" t="s">
        <v>853</v>
      </c>
      <c r="M855" s="1" t="s">
        <v>12351</v>
      </c>
      <c r="N855" s="1" t="s">
        <v>13170</v>
      </c>
      <c r="O855" s="1" t="s">
        <v>853</v>
      </c>
      <c r="P855" s="1" t="s">
        <v>13175</v>
      </c>
      <c r="Q855" s="1" t="s">
        <v>13697</v>
      </c>
      <c r="R855" s="1" t="s">
        <v>14397</v>
      </c>
      <c r="S855" s="1" t="s">
        <v>853</v>
      </c>
      <c r="T855" s="1"/>
      <c r="U855" s="1"/>
      <c r="V855" s="1" t="s">
        <v>14407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7495</v>
      </c>
      <c r="H856" s="1" t="s">
        <v>9095</v>
      </c>
      <c r="I856" s="1" t="s">
        <v>10719</v>
      </c>
      <c r="J856" s="1"/>
      <c r="K856" s="1" t="s">
        <v>11498</v>
      </c>
      <c r="L856" s="1" t="s">
        <v>854</v>
      </c>
      <c r="M856" s="1" t="s">
        <v>12352</v>
      </c>
      <c r="N856" s="1" t="s">
        <v>13170</v>
      </c>
      <c r="O856" s="1" t="s">
        <v>854</v>
      </c>
      <c r="P856" s="1" t="s">
        <v>13175</v>
      </c>
      <c r="Q856" s="1" t="s">
        <v>13698</v>
      </c>
      <c r="R856" s="1" t="s">
        <v>14397</v>
      </c>
      <c r="S856" s="1" t="s">
        <v>854</v>
      </c>
      <c r="T856" s="1"/>
      <c r="U856" s="1"/>
      <c r="V856" s="1" t="s">
        <v>14407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7496</v>
      </c>
      <c r="H857" s="1" t="s">
        <v>9096</v>
      </c>
      <c r="I857" s="1" t="s">
        <v>10720</v>
      </c>
      <c r="J857" s="1"/>
      <c r="K857" s="1" t="s">
        <v>11498</v>
      </c>
      <c r="L857" s="1" t="s">
        <v>855</v>
      </c>
      <c r="M857" s="1" t="s">
        <v>12353</v>
      </c>
      <c r="N857" s="1" t="s">
        <v>13170</v>
      </c>
      <c r="O857" s="1" t="s">
        <v>855</v>
      </c>
      <c r="P857" s="1" t="s">
        <v>13175</v>
      </c>
      <c r="Q857" s="1" t="s">
        <v>13699</v>
      </c>
      <c r="R857" s="1" t="s">
        <v>14397</v>
      </c>
      <c r="S857" s="1" t="s">
        <v>855</v>
      </c>
      <c r="T857" s="1"/>
      <c r="U857" s="1"/>
      <c r="V857" s="1" t="s">
        <v>14407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7497</v>
      </c>
      <c r="H858" s="1" t="s">
        <v>9084</v>
      </c>
      <c r="I858" s="1" t="s">
        <v>10721</v>
      </c>
      <c r="J858" s="1"/>
      <c r="K858" s="1" t="s">
        <v>11498</v>
      </c>
      <c r="L858" s="1" t="s">
        <v>856</v>
      </c>
      <c r="M858" s="1" t="s">
        <v>12354</v>
      </c>
      <c r="N858" s="1" t="s">
        <v>13170</v>
      </c>
      <c r="O858" s="1" t="s">
        <v>856</v>
      </c>
      <c r="P858" s="1" t="s">
        <v>13176</v>
      </c>
      <c r="Q858" s="1" t="s">
        <v>13176</v>
      </c>
      <c r="R858" s="1" t="s">
        <v>14397</v>
      </c>
      <c r="S858" s="1" t="s">
        <v>856</v>
      </c>
      <c r="T858" s="1"/>
      <c r="U858" s="1" t="s">
        <v>14405</v>
      </c>
      <c r="V858" s="1" t="s">
        <v>14407</v>
      </c>
      <c r="W858" s="1" t="s">
        <v>856</v>
      </c>
      <c r="X858" s="1" t="s">
        <v>14410</v>
      </c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7498</v>
      </c>
      <c r="H859" s="1" t="s">
        <v>9097</v>
      </c>
      <c r="I859" s="1" t="s">
        <v>10722</v>
      </c>
      <c r="J859" s="1"/>
      <c r="K859" s="1" t="s">
        <v>11498</v>
      </c>
      <c r="L859" s="1" t="s">
        <v>857</v>
      </c>
      <c r="M859" s="1" t="s">
        <v>12355</v>
      </c>
      <c r="N859" s="1" t="s">
        <v>13170</v>
      </c>
      <c r="O859" s="1" t="s">
        <v>857</v>
      </c>
      <c r="P859" s="1" t="s">
        <v>13176</v>
      </c>
      <c r="Q859" s="1" t="s">
        <v>13176</v>
      </c>
      <c r="R859" s="1" t="s">
        <v>14397</v>
      </c>
      <c r="S859" s="1" t="s">
        <v>857</v>
      </c>
      <c r="T859" s="1"/>
      <c r="U859" s="1"/>
      <c r="V859" s="1" t="s">
        <v>14407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7499</v>
      </c>
      <c r="H860" s="1" t="s">
        <v>9098</v>
      </c>
      <c r="I860" s="1" t="s">
        <v>10723</v>
      </c>
      <c r="J860" s="1"/>
      <c r="K860" s="1" t="s">
        <v>11498</v>
      </c>
      <c r="L860" s="1" t="s">
        <v>858</v>
      </c>
      <c r="M860" s="1" t="s">
        <v>12356</v>
      </c>
      <c r="N860" s="1" t="s">
        <v>13170</v>
      </c>
      <c r="O860" s="1" t="s">
        <v>858</v>
      </c>
      <c r="P860" s="1" t="s">
        <v>13176</v>
      </c>
      <c r="Q860" s="1" t="s">
        <v>13176</v>
      </c>
      <c r="R860" s="1" t="s">
        <v>14397</v>
      </c>
      <c r="S860" s="1" t="s">
        <v>858</v>
      </c>
      <c r="T860" s="1"/>
      <c r="U860" s="1"/>
      <c r="V860" s="1" t="s">
        <v>14407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7500</v>
      </c>
      <c r="H861" s="1" t="s">
        <v>9099</v>
      </c>
      <c r="I861" s="1" t="s">
        <v>10724</v>
      </c>
      <c r="J861" s="1"/>
      <c r="K861" s="1" t="s">
        <v>11498</v>
      </c>
      <c r="L861" s="1" t="s">
        <v>859</v>
      </c>
      <c r="M861" s="1" t="s">
        <v>12357</v>
      </c>
      <c r="N861" s="1" t="s">
        <v>13170</v>
      </c>
      <c r="O861" s="1" t="s">
        <v>859</v>
      </c>
      <c r="P861" s="1" t="s">
        <v>13176</v>
      </c>
      <c r="Q861" s="1" t="s">
        <v>13176</v>
      </c>
      <c r="R861" s="1" t="s">
        <v>14397</v>
      </c>
      <c r="S861" s="1" t="s">
        <v>859</v>
      </c>
      <c r="T861" s="1"/>
      <c r="U861" s="1"/>
      <c r="V861" s="1" t="s">
        <v>14407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7501</v>
      </c>
      <c r="H862" s="1" t="s">
        <v>9100</v>
      </c>
      <c r="I862" s="1" t="s">
        <v>10725</v>
      </c>
      <c r="J862" s="1"/>
      <c r="K862" s="1" t="s">
        <v>11498</v>
      </c>
      <c r="L862" s="1" t="s">
        <v>860</v>
      </c>
      <c r="M862" s="1" t="s">
        <v>12358</v>
      </c>
      <c r="N862" s="1" t="s">
        <v>13170</v>
      </c>
      <c r="O862" s="1" t="s">
        <v>860</v>
      </c>
      <c r="P862" s="1" t="s">
        <v>13176</v>
      </c>
      <c r="Q862" s="1" t="s">
        <v>13176</v>
      </c>
      <c r="R862" s="1" t="s">
        <v>14397</v>
      </c>
      <c r="S862" s="1" t="s">
        <v>860</v>
      </c>
      <c r="T862" s="1"/>
      <c r="U862" s="1"/>
      <c r="V862" s="1" t="s">
        <v>14407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7502</v>
      </c>
      <c r="H863" s="1" t="s">
        <v>9101</v>
      </c>
      <c r="I863" s="1" t="s">
        <v>10726</v>
      </c>
      <c r="J863" s="1"/>
      <c r="K863" s="1" t="s">
        <v>11498</v>
      </c>
      <c r="L863" s="1" t="s">
        <v>861</v>
      </c>
      <c r="M863" s="1" t="s">
        <v>12359</v>
      </c>
      <c r="N863" s="1" t="s">
        <v>13170</v>
      </c>
      <c r="O863" s="1" t="s">
        <v>861</v>
      </c>
      <c r="P863" s="1" t="s">
        <v>13176</v>
      </c>
      <c r="Q863" s="1" t="s">
        <v>13176</v>
      </c>
      <c r="R863" s="1" t="s">
        <v>14397</v>
      </c>
      <c r="S863" s="1" t="s">
        <v>861</v>
      </c>
      <c r="T863" s="1"/>
      <c r="U863" s="1"/>
      <c r="V863" s="1" t="s">
        <v>14407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7503</v>
      </c>
      <c r="H864" s="1" t="s">
        <v>9102</v>
      </c>
      <c r="I864" s="1" t="s">
        <v>10727</v>
      </c>
      <c r="J864" s="1"/>
      <c r="K864" s="1" t="s">
        <v>11498</v>
      </c>
      <c r="L864" s="1" t="s">
        <v>862</v>
      </c>
      <c r="M864" s="1" t="s">
        <v>12360</v>
      </c>
      <c r="N864" s="1" t="s">
        <v>13170</v>
      </c>
      <c r="O864" s="1" t="s">
        <v>862</v>
      </c>
      <c r="P864" s="1" t="s">
        <v>13176</v>
      </c>
      <c r="Q864" s="1" t="s">
        <v>13176</v>
      </c>
      <c r="R864" s="1" t="s">
        <v>14397</v>
      </c>
      <c r="S864" s="1" t="s">
        <v>862</v>
      </c>
      <c r="T864" s="1"/>
      <c r="U864" s="1"/>
      <c r="V864" s="1" t="s">
        <v>14407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7504</v>
      </c>
      <c r="H865" s="1" t="s">
        <v>9103</v>
      </c>
      <c r="I865" s="1" t="s">
        <v>10728</v>
      </c>
      <c r="J865" s="1"/>
      <c r="K865" s="1" t="s">
        <v>11498</v>
      </c>
      <c r="L865" s="1" t="s">
        <v>863</v>
      </c>
      <c r="M865" s="1" t="s">
        <v>12361</v>
      </c>
      <c r="N865" s="1" t="s">
        <v>13170</v>
      </c>
      <c r="O865" s="1" t="s">
        <v>863</v>
      </c>
      <c r="P865" s="1" t="s">
        <v>13176</v>
      </c>
      <c r="Q865" s="1" t="s">
        <v>13176</v>
      </c>
      <c r="R865" s="1" t="s">
        <v>14397</v>
      </c>
      <c r="S865" s="1" t="s">
        <v>863</v>
      </c>
      <c r="T865" s="1"/>
      <c r="U865" s="1"/>
      <c r="V865" s="1" t="s">
        <v>14407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7505</v>
      </c>
      <c r="H866" s="1" t="s">
        <v>9104</v>
      </c>
      <c r="I866" s="1" t="s">
        <v>10729</v>
      </c>
      <c r="J866" s="1"/>
      <c r="K866" s="1" t="s">
        <v>11498</v>
      </c>
      <c r="L866" s="1" t="s">
        <v>864</v>
      </c>
      <c r="M866" s="1" t="s">
        <v>12362</v>
      </c>
      <c r="N866" s="1" t="s">
        <v>13170</v>
      </c>
      <c r="O866" s="1" t="s">
        <v>864</v>
      </c>
      <c r="P866" s="1" t="s">
        <v>13176</v>
      </c>
      <c r="Q866" s="1" t="s">
        <v>13176</v>
      </c>
      <c r="R866" s="1" t="s">
        <v>14397</v>
      </c>
      <c r="S866" s="1" t="s">
        <v>864</v>
      </c>
      <c r="T866" s="1"/>
      <c r="U866" s="1"/>
      <c r="V866" s="1" t="s">
        <v>14407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7506</v>
      </c>
      <c r="H867" s="1" t="s">
        <v>9105</v>
      </c>
      <c r="I867" s="1" t="s">
        <v>10730</v>
      </c>
      <c r="J867" s="1"/>
      <c r="K867" s="1" t="s">
        <v>11498</v>
      </c>
      <c r="L867" s="1" t="s">
        <v>865</v>
      </c>
      <c r="M867" s="1" t="s">
        <v>12363</v>
      </c>
      <c r="N867" s="1" t="s">
        <v>13170</v>
      </c>
      <c r="O867" s="1" t="s">
        <v>865</v>
      </c>
      <c r="P867" s="1" t="s">
        <v>13176</v>
      </c>
      <c r="Q867" s="1" t="s">
        <v>13176</v>
      </c>
      <c r="R867" s="1" t="s">
        <v>14397</v>
      </c>
      <c r="S867" s="1" t="s">
        <v>865</v>
      </c>
      <c r="T867" s="1"/>
      <c r="U867" s="1"/>
      <c r="V867" s="1" t="s">
        <v>14407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7507</v>
      </c>
      <c r="H868" s="1" t="s">
        <v>9106</v>
      </c>
      <c r="I868" s="1" t="s">
        <v>10731</v>
      </c>
      <c r="J868" s="1"/>
      <c r="K868" s="1" t="s">
        <v>11498</v>
      </c>
      <c r="L868" s="1" t="s">
        <v>866</v>
      </c>
      <c r="M868" s="1" t="s">
        <v>12364</v>
      </c>
      <c r="N868" s="1" t="s">
        <v>13170</v>
      </c>
      <c r="O868" s="1" t="s">
        <v>866</v>
      </c>
      <c r="P868" s="1" t="s">
        <v>13176</v>
      </c>
      <c r="Q868" s="1" t="s">
        <v>13176</v>
      </c>
      <c r="R868" s="1" t="s">
        <v>14397</v>
      </c>
      <c r="S868" s="1" t="s">
        <v>866</v>
      </c>
      <c r="T868" s="1"/>
      <c r="U868" s="1"/>
      <c r="V868" s="1" t="s">
        <v>14407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7508</v>
      </c>
      <c r="H869" s="1" t="s">
        <v>9107</v>
      </c>
      <c r="I869" s="1" t="s">
        <v>10732</v>
      </c>
      <c r="J869" s="1"/>
      <c r="K869" s="1" t="s">
        <v>11498</v>
      </c>
      <c r="L869" s="1" t="s">
        <v>867</v>
      </c>
      <c r="M869" s="1" t="s">
        <v>12365</v>
      </c>
      <c r="N869" s="1" t="s">
        <v>13170</v>
      </c>
      <c r="O869" s="1" t="s">
        <v>867</v>
      </c>
      <c r="P869" s="1" t="s">
        <v>13176</v>
      </c>
      <c r="Q869" s="1" t="s">
        <v>13176</v>
      </c>
      <c r="R869" s="1" t="s">
        <v>14397</v>
      </c>
      <c r="S869" s="1" t="s">
        <v>867</v>
      </c>
      <c r="T869" s="1"/>
      <c r="U869" s="1"/>
      <c r="V869" s="1" t="s">
        <v>14407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7509</v>
      </c>
      <c r="H870" s="1" t="s">
        <v>9108</v>
      </c>
      <c r="I870" s="1" t="s">
        <v>10733</v>
      </c>
      <c r="J870" s="1"/>
      <c r="K870" s="1" t="s">
        <v>11498</v>
      </c>
      <c r="L870" s="1" t="s">
        <v>868</v>
      </c>
      <c r="M870" s="1" t="s">
        <v>12366</v>
      </c>
      <c r="N870" s="1" t="s">
        <v>13170</v>
      </c>
      <c r="O870" s="1" t="s">
        <v>868</v>
      </c>
      <c r="P870" s="1" t="s">
        <v>13176</v>
      </c>
      <c r="Q870" s="1" t="s">
        <v>13176</v>
      </c>
      <c r="R870" s="1" t="s">
        <v>14397</v>
      </c>
      <c r="S870" s="1" t="s">
        <v>868</v>
      </c>
      <c r="T870" s="1"/>
      <c r="U870" s="1"/>
      <c r="V870" s="1" t="s">
        <v>14407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4256</v>
      </c>
      <c r="H871" s="1" t="s">
        <v>9109</v>
      </c>
      <c r="I871" s="1" t="s">
        <v>10734</v>
      </c>
      <c r="J871" s="1"/>
      <c r="K871" s="1" t="s">
        <v>11498</v>
      </c>
      <c r="L871" s="1" t="s">
        <v>869</v>
      </c>
      <c r="M871" s="1" t="s">
        <v>12367</v>
      </c>
      <c r="N871" s="1" t="s">
        <v>13170</v>
      </c>
      <c r="O871" s="1" t="s">
        <v>869</v>
      </c>
      <c r="P871" s="1" t="s">
        <v>13176</v>
      </c>
      <c r="Q871" s="1" t="s">
        <v>13176</v>
      </c>
      <c r="R871" s="1" t="s">
        <v>14397</v>
      </c>
      <c r="S871" s="1" t="s">
        <v>869</v>
      </c>
      <c r="T871" s="1"/>
      <c r="U871" s="1"/>
      <c r="V871" s="1" t="s">
        <v>14407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7510</v>
      </c>
      <c r="H872" s="1" t="s">
        <v>9110</v>
      </c>
      <c r="I872" s="1" t="s">
        <v>10735</v>
      </c>
      <c r="J872" s="1"/>
      <c r="K872" s="1" t="s">
        <v>11498</v>
      </c>
      <c r="L872" s="1" t="s">
        <v>870</v>
      </c>
      <c r="M872" s="1" t="s">
        <v>12368</v>
      </c>
      <c r="N872" s="1" t="s">
        <v>13170</v>
      </c>
      <c r="O872" s="1" t="s">
        <v>870</v>
      </c>
      <c r="P872" s="1" t="s">
        <v>13176</v>
      </c>
      <c r="Q872" s="1" t="s">
        <v>13176</v>
      </c>
      <c r="R872" s="1" t="s">
        <v>14397</v>
      </c>
      <c r="S872" s="1" t="s">
        <v>870</v>
      </c>
      <c r="T872" s="1"/>
      <c r="U872" s="1"/>
      <c r="V872" s="1" t="s">
        <v>14407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7511</v>
      </c>
      <c r="H873" s="1" t="s">
        <v>9111</v>
      </c>
      <c r="I873" s="1" t="s">
        <v>10736</v>
      </c>
      <c r="J873" s="1"/>
      <c r="K873" s="1" t="s">
        <v>11498</v>
      </c>
      <c r="L873" s="1" t="s">
        <v>871</v>
      </c>
      <c r="M873" s="1" t="s">
        <v>12369</v>
      </c>
      <c r="N873" s="1" t="s">
        <v>13170</v>
      </c>
      <c r="O873" s="1" t="s">
        <v>871</v>
      </c>
      <c r="P873" s="1" t="s">
        <v>13176</v>
      </c>
      <c r="Q873" s="1" t="s">
        <v>13176</v>
      </c>
      <c r="R873" s="1" t="s">
        <v>14397</v>
      </c>
      <c r="S873" s="1" t="s">
        <v>871</v>
      </c>
      <c r="T873" s="1"/>
      <c r="U873" s="1"/>
      <c r="V873" s="1" t="s">
        <v>14407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4259</v>
      </c>
      <c r="H874" s="1" t="s">
        <v>9112</v>
      </c>
      <c r="I874" s="1" t="s">
        <v>10737</v>
      </c>
      <c r="J874" s="1"/>
      <c r="K874" s="1" t="s">
        <v>11498</v>
      </c>
      <c r="L874" s="1" t="s">
        <v>872</v>
      </c>
      <c r="M874" s="1" t="s">
        <v>12370</v>
      </c>
      <c r="N874" s="1" t="s">
        <v>13170</v>
      </c>
      <c r="O874" s="1" t="s">
        <v>872</v>
      </c>
      <c r="P874" s="1" t="s">
        <v>13176</v>
      </c>
      <c r="Q874" s="1" t="s">
        <v>13176</v>
      </c>
      <c r="R874" s="1" t="s">
        <v>14397</v>
      </c>
      <c r="S874" s="1" t="s">
        <v>872</v>
      </c>
      <c r="T874" s="1"/>
      <c r="U874" s="1"/>
      <c r="V874" s="1" t="s">
        <v>14407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7512</v>
      </c>
      <c r="H875" s="1" t="s">
        <v>9113</v>
      </c>
      <c r="I875" s="1" t="s">
        <v>10738</v>
      </c>
      <c r="J875" s="1"/>
      <c r="K875" s="1" t="s">
        <v>11498</v>
      </c>
      <c r="L875" s="1" t="s">
        <v>873</v>
      </c>
      <c r="M875" s="1" t="s">
        <v>12371</v>
      </c>
      <c r="N875" s="1" t="s">
        <v>13170</v>
      </c>
      <c r="O875" s="1" t="s">
        <v>873</v>
      </c>
      <c r="P875" s="1" t="s">
        <v>13176</v>
      </c>
      <c r="Q875" s="1" t="s">
        <v>13176</v>
      </c>
      <c r="R875" s="1" t="s">
        <v>14397</v>
      </c>
      <c r="S875" s="1" t="s">
        <v>873</v>
      </c>
      <c r="T875" s="1"/>
      <c r="U875" s="1"/>
      <c r="V875" s="1" t="s">
        <v>14407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7513</v>
      </c>
      <c r="H876" s="1" t="s">
        <v>9114</v>
      </c>
      <c r="I876" s="1" t="s">
        <v>10739</v>
      </c>
      <c r="J876" s="1"/>
      <c r="K876" s="1" t="s">
        <v>11498</v>
      </c>
      <c r="L876" s="1" t="s">
        <v>874</v>
      </c>
      <c r="M876" s="1" t="s">
        <v>12372</v>
      </c>
      <c r="N876" s="1" t="s">
        <v>13170</v>
      </c>
      <c r="O876" s="1" t="s">
        <v>874</v>
      </c>
      <c r="P876" s="1" t="s">
        <v>13176</v>
      </c>
      <c r="Q876" s="1" t="s">
        <v>13176</v>
      </c>
      <c r="R876" s="1" t="s">
        <v>14397</v>
      </c>
      <c r="S876" s="1" t="s">
        <v>874</v>
      </c>
      <c r="T876" s="1"/>
      <c r="U876" s="1"/>
      <c r="V876" s="1" t="s">
        <v>14407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7514</v>
      </c>
      <c r="H877" s="1" t="s">
        <v>9115</v>
      </c>
      <c r="I877" s="1" t="s">
        <v>10740</v>
      </c>
      <c r="J877" s="1"/>
      <c r="K877" s="1" t="s">
        <v>11498</v>
      </c>
      <c r="L877" s="1" t="s">
        <v>875</v>
      </c>
      <c r="M877" s="1" t="s">
        <v>12373</v>
      </c>
      <c r="N877" s="1" t="s">
        <v>13170</v>
      </c>
      <c r="O877" s="1" t="s">
        <v>875</v>
      </c>
      <c r="P877" s="1" t="s">
        <v>13176</v>
      </c>
      <c r="Q877" s="1" t="s">
        <v>13176</v>
      </c>
      <c r="R877" s="1" t="s">
        <v>14397</v>
      </c>
      <c r="S877" s="1" t="s">
        <v>875</v>
      </c>
      <c r="T877" s="1"/>
      <c r="U877" s="1"/>
      <c r="V877" s="1" t="s">
        <v>14407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7515</v>
      </c>
      <c r="H878" s="1" t="s">
        <v>9116</v>
      </c>
      <c r="I878" s="1" t="s">
        <v>10741</v>
      </c>
      <c r="J878" s="1"/>
      <c r="K878" s="1" t="s">
        <v>11498</v>
      </c>
      <c r="L878" s="1" t="s">
        <v>876</v>
      </c>
      <c r="M878" s="1" t="s">
        <v>12374</v>
      </c>
      <c r="N878" s="1" t="s">
        <v>13170</v>
      </c>
      <c r="O878" s="1" t="s">
        <v>876</v>
      </c>
      <c r="P878" s="1" t="s">
        <v>13176</v>
      </c>
      <c r="Q878" s="1" t="s">
        <v>13176</v>
      </c>
      <c r="R878" s="1" t="s">
        <v>14397</v>
      </c>
      <c r="S878" s="1" t="s">
        <v>876</v>
      </c>
      <c r="T878" s="1"/>
      <c r="U878" s="1"/>
      <c r="V878" s="1" t="s">
        <v>14407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7516</v>
      </c>
      <c r="H879" s="1" t="s">
        <v>9117</v>
      </c>
      <c r="I879" s="1" t="s">
        <v>10742</v>
      </c>
      <c r="J879" s="1"/>
      <c r="K879" s="1" t="s">
        <v>11498</v>
      </c>
      <c r="L879" s="1" t="s">
        <v>877</v>
      </c>
      <c r="M879" s="1" t="s">
        <v>12375</v>
      </c>
      <c r="N879" s="1" t="s">
        <v>13170</v>
      </c>
      <c r="O879" s="1" t="s">
        <v>877</v>
      </c>
      <c r="P879" s="1" t="s">
        <v>13176</v>
      </c>
      <c r="Q879" s="1" t="s">
        <v>13176</v>
      </c>
      <c r="R879" s="1" t="s">
        <v>14397</v>
      </c>
      <c r="S879" s="1" t="s">
        <v>877</v>
      </c>
      <c r="T879" s="1"/>
      <c r="U879" s="1"/>
      <c r="V879" s="1" t="s">
        <v>14407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7517</v>
      </c>
      <c r="H880" s="1" t="s">
        <v>9118</v>
      </c>
      <c r="I880" s="1" t="s">
        <v>10743</v>
      </c>
      <c r="J880" s="1"/>
      <c r="K880" s="1" t="s">
        <v>11498</v>
      </c>
      <c r="L880" s="1" t="s">
        <v>878</v>
      </c>
      <c r="M880" s="1" t="s">
        <v>12376</v>
      </c>
      <c r="N880" s="1" t="s">
        <v>13170</v>
      </c>
      <c r="O880" s="1" t="s">
        <v>878</v>
      </c>
      <c r="P880" s="1" t="s">
        <v>13176</v>
      </c>
      <c r="Q880" s="1" t="s">
        <v>13176</v>
      </c>
      <c r="R880" s="1" t="s">
        <v>14397</v>
      </c>
      <c r="S880" s="1" t="s">
        <v>878</v>
      </c>
      <c r="T880" s="1"/>
      <c r="U880" s="1"/>
      <c r="V880" s="1" t="s">
        <v>14407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7518</v>
      </c>
      <c r="H881" s="1" t="s">
        <v>9119</v>
      </c>
      <c r="I881" s="1" t="s">
        <v>10744</v>
      </c>
      <c r="J881" s="1"/>
      <c r="K881" s="1" t="s">
        <v>11498</v>
      </c>
      <c r="L881" s="1" t="s">
        <v>879</v>
      </c>
      <c r="M881" s="1" t="s">
        <v>12377</v>
      </c>
      <c r="N881" s="1" t="s">
        <v>13170</v>
      </c>
      <c r="O881" s="1" t="s">
        <v>879</v>
      </c>
      <c r="P881" s="1" t="s">
        <v>13176</v>
      </c>
      <c r="Q881" s="1" t="s">
        <v>13176</v>
      </c>
      <c r="R881" s="1" t="s">
        <v>14397</v>
      </c>
      <c r="S881" s="1" t="s">
        <v>879</v>
      </c>
      <c r="T881" s="1"/>
      <c r="U881" s="1"/>
      <c r="V881" s="1" t="s">
        <v>14407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7519</v>
      </c>
      <c r="H882" s="1" t="s">
        <v>9120</v>
      </c>
      <c r="I882" s="1" t="s">
        <v>10125</v>
      </c>
      <c r="J882" s="1"/>
      <c r="K882" s="1" t="s">
        <v>11498</v>
      </c>
      <c r="L882" s="1" t="s">
        <v>880</v>
      </c>
      <c r="M882" s="1" t="s">
        <v>12378</v>
      </c>
      <c r="N882" s="1" t="s">
        <v>13170</v>
      </c>
      <c r="O882" s="1" t="s">
        <v>880</v>
      </c>
      <c r="P882" s="1" t="s">
        <v>13176</v>
      </c>
      <c r="Q882" s="1" t="s">
        <v>13176</v>
      </c>
      <c r="R882" s="1" t="s">
        <v>14397</v>
      </c>
      <c r="S882" s="1" t="s">
        <v>880</v>
      </c>
      <c r="T882" s="1"/>
      <c r="U882" s="1"/>
      <c r="V882" s="1" t="s">
        <v>14407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7520</v>
      </c>
      <c r="H883" s="1" t="s">
        <v>9121</v>
      </c>
      <c r="I883" s="1" t="s">
        <v>10745</v>
      </c>
      <c r="J883" s="1"/>
      <c r="K883" s="1" t="s">
        <v>11498</v>
      </c>
      <c r="L883" s="1" t="s">
        <v>881</v>
      </c>
      <c r="M883" s="1" t="s">
        <v>12379</v>
      </c>
      <c r="N883" s="1" t="s">
        <v>13170</v>
      </c>
      <c r="O883" s="1" t="s">
        <v>881</v>
      </c>
      <c r="P883" s="1" t="s">
        <v>13176</v>
      </c>
      <c r="Q883" s="1" t="s">
        <v>13176</v>
      </c>
      <c r="R883" s="1" t="s">
        <v>14397</v>
      </c>
      <c r="S883" s="1" t="s">
        <v>881</v>
      </c>
      <c r="T883" s="1"/>
      <c r="U883" s="1"/>
      <c r="V883" s="1" t="s">
        <v>14407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7521</v>
      </c>
      <c r="H884" s="1" t="s">
        <v>9122</v>
      </c>
      <c r="I884" s="1" t="s">
        <v>10746</v>
      </c>
      <c r="J884" s="1"/>
      <c r="K884" s="1" t="s">
        <v>11498</v>
      </c>
      <c r="L884" s="1" t="s">
        <v>882</v>
      </c>
      <c r="M884" s="1" t="s">
        <v>12380</v>
      </c>
      <c r="N884" s="1" t="s">
        <v>13170</v>
      </c>
      <c r="O884" s="1" t="s">
        <v>882</v>
      </c>
      <c r="P884" s="1" t="s">
        <v>13176</v>
      </c>
      <c r="Q884" s="1" t="s">
        <v>13176</v>
      </c>
      <c r="R884" s="1" t="s">
        <v>14397</v>
      </c>
      <c r="S884" s="1" t="s">
        <v>882</v>
      </c>
      <c r="T884" s="1"/>
      <c r="U884" s="1"/>
      <c r="V884" s="1" t="s">
        <v>14407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4270</v>
      </c>
      <c r="H885" s="1" t="s">
        <v>9123</v>
      </c>
      <c r="I885" s="1" t="s">
        <v>10747</v>
      </c>
      <c r="J885" s="1"/>
      <c r="K885" s="1" t="s">
        <v>11498</v>
      </c>
      <c r="L885" s="1" t="s">
        <v>883</v>
      </c>
      <c r="M885" s="1" t="s">
        <v>12381</v>
      </c>
      <c r="N885" s="1" t="s">
        <v>13170</v>
      </c>
      <c r="O885" s="1" t="s">
        <v>883</v>
      </c>
      <c r="P885" s="1" t="s">
        <v>13176</v>
      </c>
      <c r="Q885" s="1" t="s">
        <v>13176</v>
      </c>
      <c r="R885" s="1" t="s">
        <v>14397</v>
      </c>
      <c r="S885" s="1" t="s">
        <v>883</v>
      </c>
      <c r="T885" s="1"/>
      <c r="U885" s="1"/>
      <c r="V885" s="1" t="s">
        <v>14407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7522</v>
      </c>
      <c r="H886" s="1" t="s">
        <v>9124</v>
      </c>
      <c r="I886" s="1" t="s">
        <v>10748</v>
      </c>
      <c r="J886" s="1"/>
      <c r="K886" s="1" t="s">
        <v>11498</v>
      </c>
      <c r="L886" s="1" t="s">
        <v>884</v>
      </c>
      <c r="M886" s="1" t="s">
        <v>12382</v>
      </c>
      <c r="N886" s="1" t="s">
        <v>13170</v>
      </c>
      <c r="O886" s="1" t="s">
        <v>884</v>
      </c>
      <c r="P886" s="1" t="s">
        <v>13176</v>
      </c>
      <c r="Q886" s="1" t="s">
        <v>13176</v>
      </c>
      <c r="R886" s="1" t="s">
        <v>14397</v>
      </c>
      <c r="S886" s="1" t="s">
        <v>884</v>
      </c>
      <c r="T886" s="1"/>
      <c r="U886" s="1"/>
      <c r="V886" s="1" t="s">
        <v>14407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4287</v>
      </c>
      <c r="H887" s="1" t="s">
        <v>9125</v>
      </c>
      <c r="I887" s="1" t="s">
        <v>10749</v>
      </c>
      <c r="J887" s="1"/>
      <c r="K887" s="1" t="s">
        <v>11498</v>
      </c>
      <c r="L887" s="1" t="s">
        <v>885</v>
      </c>
      <c r="M887" s="1" t="s">
        <v>12383</v>
      </c>
      <c r="N887" s="1" t="s">
        <v>13170</v>
      </c>
      <c r="O887" s="1" t="s">
        <v>885</v>
      </c>
      <c r="P887" s="1" t="s">
        <v>13176</v>
      </c>
      <c r="Q887" s="1" t="s">
        <v>13176</v>
      </c>
      <c r="R887" s="1" t="s">
        <v>14397</v>
      </c>
      <c r="S887" s="1" t="s">
        <v>885</v>
      </c>
      <c r="T887" s="1"/>
      <c r="U887" s="1"/>
      <c r="V887" s="1" t="s">
        <v>14407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7523</v>
      </c>
      <c r="H888" s="1" t="s">
        <v>9126</v>
      </c>
      <c r="I888" s="1" t="s">
        <v>10750</v>
      </c>
      <c r="J888" s="1"/>
      <c r="K888" s="1" t="s">
        <v>11498</v>
      </c>
      <c r="L888" s="1" t="s">
        <v>886</v>
      </c>
      <c r="M888" s="1" t="s">
        <v>12384</v>
      </c>
      <c r="N888" s="1" t="s">
        <v>13170</v>
      </c>
      <c r="O888" s="1" t="s">
        <v>886</v>
      </c>
      <c r="P888" s="1" t="s">
        <v>13176</v>
      </c>
      <c r="Q888" s="1" t="s">
        <v>13176</v>
      </c>
      <c r="R888" s="1" t="s">
        <v>14397</v>
      </c>
      <c r="S888" s="1" t="s">
        <v>886</v>
      </c>
      <c r="T888" s="1"/>
      <c r="U888" s="1"/>
      <c r="V888" s="1" t="s">
        <v>14407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7524</v>
      </c>
      <c r="H889" s="1" t="s">
        <v>9127</v>
      </c>
      <c r="I889" s="1" t="s">
        <v>10751</v>
      </c>
      <c r="J889" s="1"/>
      <c r="K889" s="1" t="s">
        <v>11498</v>
      </c>
      <c r="L889" s="1" t="s">
        <v>887</v>
      </c>
      <c r="M889" s="1" t="s">
        <v>12385</v>
      </c>
      <c r="N889" s="1" t="s">
        <v>13170</v>
      </c>
      <c r="O889" s="1" t="s">
        <v>887</v>
      </c>
      <c r="P889" s="1" t="s">
        <v>13176</v>
      </c>
      <c r="Q889" s="1" t="s">
        <v>13176</v>
      </c>
      <c r="R889" s="1" t="s">
        <v>14397</v>
      </c>
      <c r="S889" s="1" t="s">
        <v>887</v>
      </c>
      <c r="T889" s="1"/>
      <c r="U889" s="1"/>
      <c r="V889" s="1" t="s">
        <v>14407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7525</v>
      </c>
      <c r="H890" s="1" t="s">
        <v>9128</v>
      </c>
      <c r="I890" s="1" t="s">
        <v>10752</v>
      </c>
      <c r="J890" s="1"/>
      <c r="K890" s="1" t="s">
        <v>11498</v>
      </c>
      <c r="L890" s="1" t="s">
        <v>888</v>
      </c>
      <c r="M890" s="1" t="s">
        <v>12386</v>
      </c>
      <c r="N890" s="1" t="s">
        <v>13170</v>
      </c>
      <c r="O890" s="1" t="s">
        <v>888</v>
      </c>
      <c r="P890" s="1" t="s">
        <v>13176</v>
      </c>
      <c r="Q890" s="1" t="s">
        <v>13176</v>
      </c>
      <c r="R890" s="1" t="s">
        <v>14397</v>
      </c>
      <c r="S890" s="1" t="s">
        <v>888</v>
      </c>
      <c r="T890" s="1"/>
      <c r="U890" s="1"/>
      <c r="V890" s="1" t="s">
        <v>14407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7526</v>
      </c>
      <c r="H891" s="1" t="s">
        <v>9129</v>
      </c>
      <c r="I891" s="1" t="s">
        <v>10753</v>
      </c>
      <c r="J891" s="1"/>
      <c r="K891" s="1" t="s">
        <v>11498</v>
      </c>
      <c r="L891" s="1" t="s">
        <v>889</v>
      </c>
      <c r="M891" s="1" t="s">
        <v>12387</v>
      </c>
      <c r="N891" s="1" t="s">
        <v>13170</v>
      </c>
      <c r="O891" s="1" t="s">
        <v>889</v>
      </c>
      <c r="P891" s="1" t="s">
        <v>13176</v>
      </c>
      <c r="Q891" s="1" t="s">
        <v>13176</v>
      </c>
      <c r="R891" s="1" t="s">
        <v>14397</v>
      </c>
      <c r="S891" s="1" t="s">
        <v>889</v>
      </c>
      <c r="T891" s="1"/>
      <c r="U891" s="1"/>
      <c r="V891" s="1" t="s">
        <v>14407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7527</v>
      </c>
      <c r="H892" s="1" t="s">
        <v>9130</v>
      </c>
      <c r="I892" s="1" t="s">
        <v>10754</v>
      </c>
      <c r="J892" s="1"/>
      <c r="K892" s="1" t="s">
        <v>11498</v>
      </c>
      <c r="L892" s="1" t="s">
        <v>890</v>
      </c>
      <c r="M892" s="1" t="s">
        <v>12388</v>
      </c>
      <c r="N892" s="1" t="s">
        <v>13170</v>
      </c>
      <c r="O892" s="1" t="s">
        <v>890</v>
      </c>
      <c r="P892" s="1" t="s">
        <v>13176</v>
      </c>
      <c r="Q892" s="1" t="s">
        <v>13176</v>
      </c>
      <c r="R892" s="1" t="s">
        <v>14397</v>
      </c>
      <c r="S892" s="1" t="s">
        <v>890</v>
      </c>
      <c r="T892" s="1"/>
      <c r="U892" s="1"/>
      <c r="V892" s="1" t="s">
        <v>14407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7528</v>
      </c>
      <c r="H893" s="1" t="s">
        <v>9131</v>
      </c>
      <c r="I893" s="1" t="s">
        <v>10755</v>
      </c>
      <c r="J893" s="1"/>
      <c r="K893" s="1" t="s">
        <v>11498</v>
      </c>
      <c r="L893" s="1" t="s">
        <v>891</v>
      </c>
      <c r="M893" s="1" t="s">
        <v>12389</v>
      </c>
      <c r="N893" s="1" t="s">
        <v>13170</v>
      </c>
      <c r="O893" s="1" t="s">
        <v>891</v>
      </c>
      <c r="P893" s="1" t="s">
        <v>13176</v>
      </c>
      <c r="Q893" s="1" t="s">
        <v>13176</v>
      </c>
      <c r="R893" s="1" t="s">
        <v>14397</v>
      </c>
      <c r="S893" s="1" t="s">
        <v>891</v>
      </c>
      <c r="T893" s="1"/>
      <c r="U893" s="1"/>
      <c r="V893" s="1" t="s">
        <v>14407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7529</v>
      </c>
      <c r="H894" s="1" t="s">
        <v>9132</v>
      </c>
      <c r="I894" s="1" t="s">
        <v>10756</v>
      </c>
      <c r="J894" s="1"/>
      <c r="K894" s="1" t="s">
        <v>11498</v>
      </c>
      <c r="L894" s="1" t="s">
        <v>892</v>
      </c>
      <c r="M894" s="1" t="s">
        <v>12390</v>
      </c>
      <c r="N894" s="1" t="s">
        <v>13170</v>
      </c>
      <c r="O894" s="1" t="s">
        <v>892</v>
      </c>
      <c r="P894" s="1" t="s">
        <v>13176</v>
      </c>
      <c r="Q894" s="1" t="s">
        <v>13176</v>
      </c>
      <c r="R894" s="1" t="s">
        <v>14397</v>
      </c>
      <c r="S894" s="1" t="s">
        <v>892</v>
      </c>
      <c r="T894" s="1"/>
      <c r="U894" s="1"/>
      <c r="V894" s="1" t="s">
        <v>14407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4280</v>
      </c>
      <c r="H895" s="1" t="s">
        <v>9133</v>
      </c>
      <c r="I895" s="1" t="s">
        <v>10757</v>
      </c>
      <c r="J895" s="1"/>
      <c r="K895" s="1" t="s">
        <v>11498</v>
      </c>
      <c r="L895" s="1" t="s">
        <v>893</v>
      </c>
      <c r="M895" s="1" t="s">
        <v>12391</v>
      </c>
      <c r="N895" s="1" t="s">
        <v>13170</v>
      </c>
      <c r="O895" s="1" t="s">
        <v>893</v>
      </c>
      <c r="P895" s="1" t="s">
        <v>13176</v>
      </c>
      <c r="Q895" s="1" t="s">
        <v>13176</v>
      </c>
      <c r="R895" s="1" t="s">
        <v>14397</v>
      </c>
      <c r="S895" s="1" t="s">
        <v>893</v>
      </c>
      <c r="T895" s="1"/>
      <c r="U895" s="1"/>
      <c r="V895" s="1" t="s">
        <v>14407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7530</v>
      </c>
      <c r="H896" s="1" t="s">
        <v>9134</v>
      </c>
      <c r="I896" s="1" t="s">
        <v>10758</v>
      </c>
      <c r="J896" s="1"/>
      <c r="K896" s="1" t="s">
        <v>11498</v>
      </c>
      <c r="L896" s="1" t="s">
        <v>894</v>
      </c>
      <c r="M896" s="1" t="s">
        <v>12392</v>
      </c>
      <c r="N896" s="1" t="s">
        <v>13170</v>
      </c>
      <c r="O896" s="1" t="s">
        <v>894</v>
      </c>
      <c r="P896" s="1" t="s">
        <v>13176</v>
      </c>
      <c r="Q896" s="1" t="s">
        <v>13176</v>
      </c>
      <c r="R896" s="1" t="s">
        <v>14397</v>
      </c>
      <c r="S896" s="1" t="s">
        <v>894</v>
      </c>
      <c r="T896" s="1"/>
      <c r="U896" s="1"/>
      <c r="V896" s="1" t="s">
        <v>14407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7531</v>
      </c>
      <c r="H897" s="1" t="s">
        <v>9135</v>
      </c>
      <c r="I897" s="1" t="s">
        <v>10759</v>
      </c>
      <c r="J897" s="1"/>
      <c r="K897" s="1" t="s">
        <v>11498</v>
      </c>
      <c r="L897" s="1" t="s">
        <v>895</v>
      </c>
      <c r="M897" s="1" t="s">
        <v>12393</v>
      </c>
      <c r="N897" s="1" t="s">
        <v>13170</v>
      </c>
      <c r="O897" s="1" t="s">
        <v>895</v>
      </c>
      <c r="P897" s="1" t="s">
        <v>13176</v>
      </c>
      <c r="Q897" s="1" t="s">
        <v>13176</v>
      </c>
      <c r="R897" s="1" t="s">
        <v>14397</v>
      </c>
      <c r="S897" s="1" t="s">
        <v>895</v>
      </c>
      <c r="T897" s="1"/>
      <c r="U897" s="1"/>
      <c r="V897" s="1" t="s">
        <v>14407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7532</v>
      </c>
      <c r="H898" s="1" t="s">
        <v>9136</v>
      </c>
      <c r="I898" s="1" t="s">
        <v>10760</v>
      </c>
      <c r="J898" s="1"/>
      <c r="K898" s="1" t="s">
        <v>11498</v>
      </c>
      <c r="L898" s="1" t="s">
        <v>896</v>
      </c>
      <c r="M898" s="1" t="s">
        <v>12394</v>
      </c>
      <c r="N898" s="1" t="s">
        <v>13170</v>
      </c>
      <c r="O898" s="1" t="s">
        <v>896</v>
      </c>
      <c r="P898" s="1" t="s">
        <v>13176</v>
      </c>
      <c r="Q898" s="1" t="s">
        <v>13176</v>
      </c>
      <c r="R898" s="1" t="s">
        <v>14397</v>
      </c>
      <c r="S898" s="1" t="s">
        <v>896</v>
      </c>
      <c r="T898" s="1"/>
      <c r="U898" s="1"/>
      <c r="V898" s="1" t="s">
        <v>14407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7533</v>
      </c>
      <c r="H899" s="1" t="s">
        <v>9137</v>
      </c>
      <c r="I899" s="1" t="s">
        <v>10761</v>
      </c>
      <c r="J899" s="1"/>
      <c r="K899" s="1" t="s">
        <v>11498</v>
      </c>
      <c r="L899" s="1" t="s">
        <v>897</v>
      </c>
      <c r="M899" s="1" t="s">
        <v>12395</v>
      </c>
      <c r="N899" s="1" t="s">
        <v>13170</v>
      </c>
      <c r="O899" s="1" t="s">
        <v>897</v>
      </c>
      <c r="P899" s="1" t="s">
        <v>13176</v>
      </c>
      <c r="Q899" s="1" t="s">
        <v>13176</v>
      </c>
      <c r="R899" s="1" t="s">
        <v>14397</v>
      </c>
      <c r="S899" s="1" t="s">
        <v>897</v>
      </c>
      <c r="T899" s="1"/>
      <c r="U899" s="1"/>
      <c r="V899" s="1" t="s">
        <v>14407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7534</v>
      </c>
      <c r="H900" s="1" t="s">
        <v>9138</v>
      </c>
      <c r="I900" s="1" t="s">
        <v>10762</v>
      </c>
      <c r="J900" s="1"/>
      <c r="K900" s="1" t="s">
        <v>11498</v>
      </c>
      <c r="L900" s="1" t="s">
        <v>898</v>
      </c>
      <c r="M900" s="1" t="s">
        <v>12396</v>
      </c>
      <c r="N900" s="1" t="s">
        <v>13170</v>
      </c>
      <c r="O900" s="1" t="s">
        <v>898</v>
      </c>
      <c r="P900" s="1" t="s">
        <v>13176</v>
      </c>
      <c r="Q900" s="1" t="s">
        <v>13176</v>
      </c>
      <c r="R900" s="1" t="s">
        <v>14397</v>
      </c>
      <c r="S900" s="1" t="s">
        <v>898</v>
      </c>
      <c r="T900" s="1"/>
      <c r="U900" s="1"/>
      <c r="V900" s="1" t="s">
        <v>14407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7535</v>
      </c>
      <c r="H901" s="1" t="s">
        <v>9139</v>
      </c>
      <c r="I901" s="1" t="s">
        <v>10763</v>
      </c>
      <c r="J901" s="1"/>
      <c r="K901" s="1" t="s">
        <v>11498</v>
      </c>
      <c r="L901" s="1" t="s">
        <v>899</v>
      </c>
      <c r="M901" s="1" t="s">
        <v>12397</v>
      </c>
      <c r="N901" s="1" t="s">
        <v>13170</v>
      </c>
      <c r="O901" s="1" t="s">
        <v>899</v>
      </c>
      <c r="P901" s="1" t="s">
        <v>13176</v>
      </c>
      <c r="Q901" s="1" t="s">
        <v>13176</v>
      </c>
      <c r="R901" s="1" t="s">
        <v>14397</v>
      </c>
      <c r="S901" s="1" t="s">
        <v>899</v>
      </c>
      <c r="T901" s="1"/>
      <c r="U901" s="1"/>
      <c r="V901" s="1" t="s">
        <v>14407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7536</v>
      </c>
      <c r="H902" s="1" t="s">
        <v>9125</v>
      </c>
      <c r="I902" s="1" t="s">
        <v>10764</v>
      </c>
      <c r="J902" s="1"/>
      <c r="K902" s="1" t="s">
        <v>11498</v>
      </c>
      <c r="L902" s="1" t="s">
        <v>900</v>
      </c>
      <c r="M902" s="1" t="s">
        <v>12398</v>
      </c>
      <c r="N902" s="1" t="s">
        <v>13170</v>
      </c>
      <c r="O902" s="1" t="s">
        <v>900</v>
      </c>
      <c r="P902" s="1" t="s">
        <v>13176</v>
      </c>
      <c r="Q902" s="1" t="s">
        <v>13176</v>
      </c>
      <c r="R902" s="1" t="s">
        <v>14397</v>
      </c>
      <c r="S902" s="1" t="s">
        <v>900</v>
      </c>
      <c r="T902" s="1"/>
      <c r="U902" s="1"/>
      <c r="V902" s="1" t="s">
        <v>14407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7537</v>
      </c>
      <c r="H903" s="1" t="s">
        <v>9140</v>
      </c>
      <c r="I903" s="1" t="s">
        <v>10765</v>
      </c>
      <c r="J903" s="1"/>
      <c r="K903" s="1" t="s">
        <v>11498</v>
      </c>
      <c r="L903" s="1" t="s">
        <v>901</v>
      </c>
      <c r="M903" s="1" t="s">
        <v>12399</v>
      </c>
      <c r="N903" s="1" t="s">
        <v>13170</v>
      </c>
      <c r="O903" s="1" t="s">
        <v>901</v>
      </c>
      <c r="P903" s="1" t="s">
        <v>13177</v>
      </c>
      <c r="Q903" s="1" t="s">
        <v>13700</v>
      </c>
      <c r="R903" s="1" t="s">
        <v>14397</v>
      </c>
      <c r="S903" s="1" t="s">
        <v>901</v>
      </c>
      <c r="T903" s="1" t="s">
        <v>14401</v>
      </c>
      <c r="U903" s="1"/>
      <c r="V903" s="1" t="s">
        <v>14407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7538</v>
      </c>
      <c r="H904" s="1" t="s">
        <v>9141</v>
      </c>
      <c r="I904" s="1" t="s">
        <v>10766</v>
      </c>
      <c r="J904" s="1"/>
      <c r="K904" s="1" t="s">
        <v>11498</v>
      </c>
      <c r="L904" s="1" t="s">
        <v>902</v>
      </c>
      <c r="M904" s="1" t="s">
        <v>12400</v>
      </c>
      <c r="N904" s="1" t="s">
        <v>13170</v>
      </c>
      <c r="O904" s="1" t="s">
        <v>902</v>
      </c>
      <c r="P904" s="1" t="s">
        <v>13177</v>
      </c>
      <c r="Q904" s="1" t="s">
        <v>13701</v>
      </c>
      <c r="R904" s="1" t="s">
        <v>14397</v>
      </c>
      <c r="S904" s="1" t="s">
        <v>902</v>
      </c>
      <c r="T904" s="1"/>
      <c r="U904" s="1"/>
      <c r="V904" s="1" t="s">
        <v>14407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7539</v>
      </c>
      <c r="H905" s="1" t="s">
        <v>9142</v>
      </c>
      <c r="I905" s="1" t="s">
        <v>10767</v>
      </c>
      <c r="J905" s="1"/>
      <c r="K905" s="1" t="s">
        <v>11498</v>
      </c>
      <c r="L905" s="1" t="s">
        <v>903</v>
      </c>
      <c r="M905" s="1" t="s">
        <v>12401</v>
      </c>
      <c r="N905" s="1" t="s">
        <v>13170</v>
      </c>
      <c r="O905" s="1" t="s">
        <v>903</v>
      </c>
      <c r="P905" s="1" t="s">
        <v>13177</v>
      </c>
      <c r="Q905" s="1" t="s">
        <v>13702</v>
      </c>
      <c r="R905" s="1" t="s">
        <v>14397</v>
      </c>
      <c r="S905" s="1" t="s">
        <v>903</v>
      </c>
      <c r="T905" s="1"/>
      <c r="U905" s="1"/>
      <c r="V905" s="1" t="s">
        <v>14407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7540</v>
      </c>
      <c r="H906" s="1" t="s">
        <v>9143</v>
      </c>
      <c r="I906" s="1" t="s">
        <v>10768</v>
      </c>
      <c r="J906" s="1"/>
      <c r="K906" s="1" t="s">
        <v>11498</v>
      </c>
      <c r="L906" s="1" t="s">
        <v>904</v>
      </c>
      <c r="M906" s="1" t="s">
        <v>12402</v>
      </c>
      <c r="N906" s="1" t="s">
        <v>13170</v>
      </c>
      <c r="O906" s="1" t="s">
        <v>904</v>
      </c>
      <c r="P906" s="1" t="s">
        <v>13177</v>
      </c>
      <c r="Q906" s="1" t="s">
        <v>13703</v>
      </c>
      <c r="R906" s="1" t="s">
        <v>14397</v>
      </c>
      <c r="S906" s="1" t="s">
        <v>904</v>
      </c>
      <c r="T906" s="1"/>
      <c r="U906" s="1"/>
      <c r="V906" s="1" t="s">
        <v>14407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7541</v>
      </c>
      <c r="H907" s="1" t="s">
        <v>9123</v>
      </c>
      <c r="I907" s="1" t="s">
        <v>10769</v>
      </c>
      <c r="J907" s="1"/>
      <c r="K907" s="1" t="s">
        <v>11498</v>
      </c>
      <c r="L907" s="1" t="s">
        <v>905</v>
      </c>
      <c r="M907" s="1" t="s">
        <v>12403</v>
      </c>
      <c r="N907" s="1" t="s">
        <v>13170</v>
      </c>
      <c r="O907" s="1" t="s">
        <v>905</v>
      </c>
      <c r="P907" s="1" t="s">
        <v>13177</v>
      </c>
      <c r="Q907" s="1" t="s">
        <v>13704</v>
      </c>
      <c r="R907" s="1" t="s">
        <v>14397</v>
      </c>
      <c r="S907" s="1" t="s">
        <v>905</v>
      </c>
      <c r="T907" s="1"/>
      <c r="U907" s="1"/>
      <c r="V907" s="1" t="s">
        <v>14407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7542</v>
      </c>
      <c r="H908" s="1" t="s">
        <v>9142</v>
      </c>
      <c r="I908" s="1" t="s">
        <v>10770</v>
      </c>
      <c r="J908" s="1"/>
      <c r="K908" s="1" t="s">
        <v>11498</v>
      </c>
      <c r="L908" s="1" t="s">
        <v>906</v>
      </c>
      <c r="M908" s="1" t="s">
        <v>12404</v>
      </c>
      <c r="N908" s="1" t="s">
        <v>13170</v>
      </c>
      <c r="O908" s="1" t="s">
        <v>906</v>
      </c>
      <c r="P908" s="1" t="s">
        <v>13177</v>
      </c>
      <c r="Q908" s="1" t="s">
        <v>13702</v>
      </c>
      <c r="R908" s="1" t="s">
        <v>14397</v>
      </c>
      <c r="S908" s="1" t="s">
        <v>906</v>
      </c>
      <c r="T908" s="1"/>
      <c r="U908" s="1"/>
      <c r="V908" s="1" t="s">
        <v>14407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7543</v>
      </c>
      <c r="H909" s="1" t="s">
        <v>9144</v>
      </c>
      <c r="I909" s="1" t="s">
        <v>10771</v>
      </c>
      <c r="J909" s="1"/>
      <c r="K909" s="1" t="s">
        <v>11498</v>
      </c>
      <c r="L909" s="1" t="s">
        <v>907</v>
      </c>
      <c r="M909" s="1" t="s">
        <v>12405</v>
      </c>
      <c r="N909" s="1" t="s">
        <v>13170</v>
      </c>
      <c r="O909" s="1" t="s">
        <v>907</v>
      </c>
      <c r="P909" s="1" t="s">
        <v>13177</v>
      </c>
      <c r="Q909" s="1" t="s">
        <v>13705</v>
      </c>
      <c r="R909" s="1" t="s">
        <v>14397</v>
      </c>
      <c r="S909" s="1" t="s">
        <v>907</v>
      </c>
      <c r="T909" s="1"/>
      <c r="U909" s="1"/>
      <c r="V909" s="1" t="s">
        <v>14407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7544</v>
      </c>
      <c r="H910" s="1" t="s">
        <v>9145</v>
      </c>
      <c r="I910" s="1" t="s">
        <v>10772</v>
      </c>
      <c r="J910" s="1"/>
      <c r="K910" s="1" t="s">
        <v>11498</v>
      </c>
      <c r="L910" s="1" t="s">
        <v>908</v>
      </c>
      <c r="M910" s="1" t="s">
        <v>12406</v>
      </c>
      <c r="N910" s="1" t="s">
        <v>13170</v>
      </c>
      <c r="O910" s="1" t="s">
        <v>908</v>
      </c>
      <c r="P910" s="1" t="s">
        <v>13177</v>
      </c>
      <c r="Q910" s="1" t="s">
        <v>13706</v>
      </c>
      <c r="R910" s="1" t="s">
        <v>14397</v>
      </c>
      <c r="S910" s="1" t="s">
        <v>908</v>
      </c>
      <c r="T910" s="1"/>
      <c r="U910" s="1"/>
      <c r="V910" s="1" t="s">
        <v>14407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7545</v>
      </c>
      <c r="H911" s="1" t="s">
        <v>9146</v>
      </c>
      <c r="I911" s="1" t="s">
        <v>10773</v>
      </c>
      <c r="J911" s="1"/>
      <c r="K911" s="1" t="s">
        <v>11498</v>
      </c>
      <c r="L911" s="1" t="s">
        <v>909</v>
      </c>
      <c r="M911" s="1" t="s">
        <v>12407</v>
      </c>
      <c r="N911" s="1" t="s">
        <v>13170</v>
      </c>
      <c r="O911" s="1" t="s">
        <v>909</v>
      </c>
      <c r="P911" s="1" t="s">
        <v>13177</v>
      </c>
      <c r="Q911" s="1" t="s">
        <v>13707</v>
      </c>
      <c r="R911" s="1" t="s">
        <v>14397</v>
      </c>
      <c r="S911" s="1" t="s">
        <v>909</v>
      </c>
      <c r="T911" s="1"/>
      <c r="U911" s="1"/>
      <c r="V911" s="1" t="s">
        <v>14407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7546</v>
      </c>
      <c r="H912" s="1" t="s">
        <v>9147</v>
      </c>
      <c r="I912" s="1" t="s">
        <v>10774</v>
      </c>
      <c r="J912" s="1"/>
      <c r="K912" s="1" t="s">
        <v>11498</v>
      </c>
      <c r="L912" s="1" t="s">
        <v>910</v>
      </c>
      <c r="M912" s="1" t="s">
        <v>12408</v>
      </c>
      <c r="N912" s="1" t="s">
        <v>13170</v>
      </c>
      <c r="O912" s="1" t="s">
        <v>910</v>
      </c>
      <c r="P912" s="1" t="s">
        <v>13177</v>
      </c>
      <c r="Q912" s="1" t="s">
        <v>13708</v>
      </c>
      <c r="R912" s="1" t="s">
        <v>14397</v>
      </c>
      <c r="S912" s="1" t="s">
        <v>910</v>
      </c>
      <c r="T912" s="1"/>
      <c r="U912" s="1"/>
      <c r="V912" s="1" t="s">
        <v>14407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7547</v>
      </c>
      <c r="H913" s="1" t="s">
        <v>9142</v>
      </c>
      <c r="I913" s="1" t="s">
        <v>10096</v>
      </c>
      <c r="J913" s="1"/>
      <c r="K913" s="1" t="s">
        <v>11498</v>
      </c>
      <c r="L913" s="1" t="s">
        <v>911</v>
      </c>
      <c r="M913" s="1" t="s">
        <v>12409</v>
      </c>
      <c r="N913" s="1" t="s">
        <v>13170</v>
      </c>
      <c r="O913" s="1" t="s">
        <v>911</v>
      </c>
      <c r="P913" s="1" t="s">
        <v>13177</v>
      </c>
      <c r="Q913" s="1" t="s">
        <v>13702</v>
      </c>
      <c r="R913" s="1" t="s">
        <v>14397</v>
      </c>
      <c r="S913" s="1" t="s">
        <v>911</v>
      </c>
      <c r="T913" s="1"/>
      <c r="U913" s="1"/>
      <c r="V913" s="1" t="s">
        <v>14407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7548</v>
      </c>
      <c r="H914" s="1" t="s">
        <v>9148</v>
      </c>
      <c r="I914" s="1" t="s">
        <v>10775</v>
      </c>
      <c r="J914" s="1"/>
      <c r="K914" s="1" t="s">
        <v>11498</v>
      </c>
      <c r="L914" s="1" t="s">
        <v>912</v>
      </c>
      <c r="M914" s="1" t="s">
        <v>12410</v>
      </c>
      <c r="N914" s="1" t="s">
        <v>13170</v>
      </c>
      <c r="O914" s="1" t="s">
        <v>912</v>
      </c>
      <c r="P914" s="1" t="s">
        <v>13177</v>
      </c>
      <c r="Q914" s="1" t="s">
        <v>13709</v>
      </c>
      <c r="R914" s="1" t="s">
        <v>14397</v>
      </c>
      <c r="S914" s="1" t="s">
        <v>912</v>
      </c>
      <c r="T914" s="1"/>
      <c r="U914" s="1"/>
      <c r="V914" s="1" t="s">
        <v>14407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7549</v>
      </c>
      <c r="H915" s="1" t="s">
        <v>9149</v>
      </c>
      <c r="I915" s="1" t="s">
        <v>10776</v>
      </c>
      <c r="J915" s="1"/>
      <c r="K915" s="1" t="s">
        <v>11498</v>
      </c>
      <c r="L915" s="1" t="s">
        <v>913</v>
      </c>
      <c r="M915" s="1" t="s">
        <v>12411</v>
      </c>
      <c r="N915" s="1" t="s">
        <v>13170</v>
      </c>
      <c r="O915" s="1" t="s">
        <v>913</v>
      </c>
      <c r="P915" s="1" t="s">
        <v>13177</v>
      </c>
      <c r="Q915" s="1" t="s">
        <v>13710</v>
      </c>
      <c r="R915" s="1" t="s">
        <v>14397</v>
      </c>
      <c r="S915" s="1" t="s">
        <v>913</v>
      </c>
      <c r="T915" s="1"/>
      <c r="U915" s="1"/>
      <c r="V915" s="1" t="s">
        <v>14407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7550</v>
      </c>
      <c r="H916" s="1" t="s">
        <v>9150</v>
      </c>
      <c r="I916" s="1" t="s">
        <v>10777</v>
      </c>
      <c r="J916" s="1"/>
      <c r="K916" s="1" t="s">
        <v>11498</v>
      </c>
      <c r="L916" s="1" t="s">
        <v>914</v>
      </c>
      <c r="M916" s="1" t="s">
        <v>12412</v>
      </c>
      <c r="N916" s="1" t="s">
        <v>13170</v>
      </c>
      <c r="O916" s="1" t="s">
        <v>914</v>
      </c>
      <c r="P916" s="1" t="s">
        <v>13177</v>
      </c>
      <c r="Q916" s="1" t="s">
        <v>13711</v>
      </c>
      <c r="R916" s="1" t="s">
        <v>14397</v>
      </c>
      <c r="S916" s="1" t="s">
        <v>914</v>
      </c>
      <c r="T916" s="1"/>
      <c r="U916" s="1"/>
      <c r="V916" s="1" t="s">
        <v>14407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7551</v>
      </c>
      <c r="H917" s="1" t="s">
        <v>9151</v>
      </c>
      <c r="I917" s="1" t="s">
        <v>10778</v>
      </c>
      <c r="J917" s="1"/>
      <c r="K917" s="1" t="s">
        <v>11498</v>
      </c>
      <c r="L917" s="1" t="s">
        <v>915</v>
      </c>
      <c r="M917" s="1" t="s">
        <v>12413</v>
      </c>
      <c r="N917" s="1" t="s">
        <v>13170</v>
      </c>
      <c r="O917" s="1" t="s">
        <v>915</v>
      </c>
      <c r="P917" s="1" t="s">
        <v>13177</v>
      </c>
      <c r="Q917" s="1" t="s">
        <v>13712</v>
      </c>
      <c r="R917" s="1" t="s">
        <v>14397</v>
      </c>
      <c r="S917" s="1" t="s">
        <v>915</v>
      </c>
      <c r="T917" s="1"/>
      <c r="U917" s="1"/>
      <c r="V917" s="1" t="s">
        <v>14407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4303</v>
      </c>
      <c r="G918" s="1" t="s">
        <v>7552</v>
      </c>
      <c r="H918" s="1" t="s">
        <v>9152</v>
      </c>
      <c r="I918" s="1" t="s">
        <v>10779</v>
      </c>
      <c r="J918" s="1"/>
      <c r="K918" s="1" t="s">
        <v>11498</v>
      </c>
      <c r="L918" s="1" t="s">
        <v>916</v>
      </c>
      <c r="M918" s="1" t="s">
        <v>12414</v>
      </c>
      <c r="N918" s="1" t="s">
        <v>13170</v>
      </c>
      <c r="O918" s="1" t="s">
        <v>916</v>
      </c>
      <c r="P918" s="1" t="s">
        <v>13177</v>
      </c>
      <c r="Q918" s="1" t="s">
        <v>13713</v>
      </c>
      <c r="R918" s="1" t="s">
        <v>14397</v>
      </c>
      <c r="S918" s="1" t="s">
        <v>916</v>
      </c>
      <c r="T918" s="1"/>
      <c r="U918" s="1"/>
      <c r="V918" s="1" t="s">
        <v>14407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7553</v>
      </c>
      <c r="H919" s="1" t="s">
        <v>9153</v>
      </c>
      <c r="I919" s="1" t="s">
        <v>10780</v>
      </c>
      <c r="J919" s="1"/>
      <c r="K919" s="1" t="s">
        <v>11498</v>
      </c>
      <c r="L919" s="1" t="s">
        <v>917</v>
      </c>
      <c r="M919" s="1" t="s">
        <v>12415</v>
      </c>
      <c r="N919" s="1" t="s">
        <v>13170</v>
      </c>
      <c r="O919" s="1" t="s">
        <v>917</v>
      </c>
      <c r="P919" s="1" t="s">
        <v>13177</v>
      </c>
      <c r="Q919" s="1" t="s">
        <v>13714</v>
      </c>
      <c r="R919" s="1" t="s">
        <v>14397</v>
      </c>
      <c r="S919" s="1" t="s">
        <v>917</v>
      </c>
      <c r="T919" s="1"/>
      <c r="U919" s="1"/>
      <c r="V919" s="1" t="s">
        <v>14407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7554</v>
      </c>
      <c r="H920" s="1" t="s">
        <v>9154</v>
      </c>
      <c r="I920" s="1" t="s">
        <v>10781</v>
      </c>
      <c r="J920" s="1"/>
      <c r="K920" s="1" t="s">
        <v>11498</v>
      </c>
      <c r="L920" s="1" t="s">
        <v>918</v>
      </c>
      <c r="M920" s="1" t="s">
        <v>12416</v>
      </c>
      <c r="N920" s="1" t="s">
        <v>13170</v>
      </c>
      <c r="O920" s="1" t="s">
        <v>918</v>
      </c>
      <c r="P920" s="1" t="s">
        <v>13177</v>
      </c>
      <c r="Q920" s="1" t="s">
        <v>13715</v>
      </c>
      <c r="R920" s="1" t="s">
        <v>14397</v>
      </c>
      <c r="S920" s="1" t="s">
        <v>918</v>
      </c>
      <c r="T920" s="1"/>
      <c r="U920" s="1"/>
      <c r="V920" s="1" t="s">
        <v>14407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7555</v>
      </c>
      <c r="H921" s="1" t="s">
        <v>9155</v>
      </c>
      <c r="I921" s="1" t="s">
        <v>10782</v>
      </c>
      <c r="J921" s="1"/>
      <c r="K921" s="1" t="s">
        <v>11498</v>
      </c>
      <c r="L921" s="1" t="s">
        <v>919</v>
      </c>
      <c r="M921" s="1" t="s">
        <v>12417</v>
      </c>
      <c r="N921" s="1" t="s">
        <v>13170</v>
      </c>
      <c r="O921" s="1" t="s">
        <v>919</v>
      </c>
      <c r="P921" s="1" t="s">
        <v>13177</v>
      </c>
      <c r="Q921" s="1" t="s">
        <v>13716</v>
      </c>
      <c r="R921" s="1" t="s">
        <v>14397</v>
      </c>
      <c r="S921" s="1" t="s">
        <v>919</v>
      </c>
      <c r="T921" s="1"/>
      <c r="U921" s="1"/>
      <c r="V921" s="1" t="s">
        <v>14407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7556</v>
      </c>
      <c r="H922" s="1" t="s">
        <v>9156</v>
      </c>
      <c r="I922" s="1" t="s">
        <v>10783</v>
      </c>
      <c r="J922" s="1"/>
      <c r="K922" s="1" t="s">
        <v>11498</v>
      </c>
      <c r="L922" s="1" t="s">
        <v>920</v>
      </c>
      <c r="M922" s="1" t="s">
        <v>12418</v>
      </c>
      <c r="N922" s="1" t="s">
        <v>13170</v>
      </c>
      <c r="O922" s="1" t="s">
        <v>920</v>
      </c>
      <c r="P922" s="1" t="s">
        <v>13177</v>
      </c>
      <c r="Q922" s="1" t="s">
        <v>13717</v>
      </c>
      <c r="R922" s="1" t="s">
        <v>14397</v>
      </c>
      <c r="S922" s="1" t="s">
        <v>920</v>
      </c>
      <c r="T922" s="1"/>
      <c r="U922" s="1"/>
      <c r="V922" s="1" t="s">
        <v>14407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7557</v>
      </c>
      <c r="H923" s="1" t="s">
        <v>9157</v>
      </c>
      <c r="I923" s="1" t="s">
        <v>10784</v>
      </c>
      <c r="J923" s="1"/>
      <c r="K923" s="1" t="s">
        <v>11498</v>
      </c>
      <c r="L923" s="1" t="s">
        <v>921</v>
      </c>
      <c r="M923" s="1" t="s">
        <v>12419</v>
      </c>
      <c r="N923" s="1" t="s">
        <v>13170</v>
      </c>
      <c r="O923" s="1" t="s">
        <v>921</v>
      </c>
      <c r="P923" s="1" t="s">
        <v>13177</v>
      </c>
      <c r="Q923" s="1" t="s">
        <v>13718</v>
      </c>
      <c r="R923" s="1" t="s">
        <v>14397</v>
      </c>
      <c r="S923" s="1" t="s">
        <v>921</v>
      </c>
      <c r="T923" s="1"/>
      <c r="U923" s="1"/>
      <c r="V923" s="1" t="s">
        <v>14407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7558</v>
      </c>
      <c r="H924" s="1" t="s">
        <v>9158</v>
      </c>
      <c r="I924" s="1" t="s">
        <v>10785</v>
      </c>
      <c r="J924" s="1"/>
      <c r="K924" s="1" t="s">
        <v>11498</v>
      </c>
      <c r="L924" s="1" t="s">
        <v>922</v>
      </c>
      <c r="M924" s="1" t="s">
        <v>12420</v>
      </c>
      <c r="N924" s="1" t="s">
        <v>13170</v>
      </c>
      <c r="O924" s="1" t="s">
        <v>922</v>
      </c>
      <c r="P924" s="1" t="s">
        <v>13177</v>
      </c>
      <c r="Q924" s="1" t="s">
        <v>13719</v>
      </c>
      <c r="R924" s="1" t="s">
        <v>14397</v>
      </c>
      <c r="S924" s="1" t="s">
        <v>922</v>
      </c>
      <c r="T924" s="1"/>
      <c r="U924" s="1"/>
      <c r="V924" s="1" t="s">
        <v>14407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7559</v>
      </c>
      <c r="H925" s="1" t="s">
        <v>9159</v>
      </c>
      <c r="I925" s="1" t="s">
        <v>10786</v>
      </c>
      <c r="J925" s="1"/>
      <c r="K925" s="1" t="s">
        <v>11498</v>
      </c>
      <c r="L925" s="1" t="s">
        <v>923</v>
      </c>
      <c r="M925" s="1" t="s">
        <v>12421</v>
      </c>
      <c r="N925" s="1" t="s">
        <v>13170</v>
      </c>
      <c r="O925" s="1" t="s">
        <v>923</v>
      </c>
      <c r="P925" s="1" t="s">
        <v>13177</v>
      </c>
      <c r="Q925" s="1" t="s">
        <v>13720</v>
      </c>
      <c r="R925" s="1" t="s">
        <v>14397</v>
      </c>
      <c r="S925" s="1" t="s">
        <v>923</v>
      </c>
      <c r="T925" s="1"/>
      <c r="U925" s="1"/>
      <c r="V925" s="1" t="s">
        <v>14407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7560</v>
      </c>
      <c r="H926" s="1" t="s">
        <v>9160</v>
      </c>
      <c r="I926" s="1" t="s">
        <v>10787</v>
      </c>
      <c r="J926" s="1"/>
      <c r="K926" s="1" t="s">
        <v>11498</v>
      </c>
      <c r="L926" s="1" t="s">
        <v>924</v>
      </c>
      <c r="M926" s="1" t="s">
        <v>12422</v>
      </c>
      <c r="N926" s="1" t="s">
        <v>13170</v>
      </c>
      <c r="O926" s="1" t="s">
        <v>924</v>
      </c>
      <c r="P926" s="1" t="s">
        <v>13177</v>
      </c>
      <c r="Q926" s="1" t="s">
        <v>13721</v>
      </c>
      <c r="R926" s="1" t="s">
        <v>14397</v>
      </c>
      <c r="S926" s="1" t="s">
        <v>924</v>
      </c>
      <c r="T926" s="1"/>
      <c r="U926" s="1"/>
      <c r="V926" s="1" t="s">
        <v>14407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7561</v>
      </c>
      <c r="H927" s="1" t="s">
        <v>9161</v>
      </c>
      <c r="I927" s="1" t="s">
        <v>10788</v>
      </c>
      <c r="J927" s="1"/>
      <c r="K927" s="1" t="s">
        <v>11498</v>
      </c>
      <c r="L927" s="1" t="s">
        <v>925</v>
      </c>
      <c r="M927" s="1" t="s">
        <v>12423</v>
      </c>
      <c r="N927" s="1" t="s">
        <v>13170</v>
      </c>
      <c r="O927" s="1" t="s">
        <v>925</v>
      </c>
      <c r="P927" s="1" t="s">
        <v>13177</v>
      </c>
      <c r="Q927" s="1" t="s">
        <v>13722</v>
      </c>
      <c r="R927" s="1" t="s">
        <v>14397</v>
      </c>
      <c r="S927" s="1" t="s">
        <v>925</v>
      </c>
      <c r="T927" s="1"/>
      <c r="U927" s="1"/>
      <c r="V927" s="1" t="s">
        <v>14407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7562</v>
      </c>
      <c r="H928" s="1" t="s">
        <v>9162</v>
      </c>
      <c r="I928" s="1" t="s">
        <v>10789</v>
      </c>
      <c r="J928" s="1"/>
      <c r="K928" s="1" t="s">
        <v>11498</v>
      </c>
      <c r="L928" s="1" t="s">
        <v>926</v>
      </c>
      <c r="M928" s="1" t="s">
        <v>12424</v>
      </c>
      <c r="N928" s="1" t="s">
        <v>13170</v>
      </c>
      <c r="O928" s="1" t="s">
        <v>926</v>
      </c>
      <c r="P928" s="1" t="s">
        <v>13177</v>
      </c>
      <c r="Q928" s="1" t="s">
        <v>13723</v>
      </c>
      <c r="R928" s="1" t="s">
        <v>14397</v>
      </c>
      <c r="S928" s="1" t="s">
        <v>926</v>
      </c>
      <c r="T928" s="1"/>
      <c r="U928" s="1"/>
      <c r="V928" s="1" t="s">
        <v>14407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7563</v>
      </c>
      <c r="H929" s="1" t="s">
        <v>9163</v>
      </c>
      <c r="I929" s="1" t="s">
        <v>10790</v>
      </c>
      <c r="J929" s="1"/>
      <c r="K929" s="1" t="s">
        <v>11498</v>
      </c>
      <c r="L929" s="1" t="s">
        <v>927</v>
      </c>
      <c r="M929" s="1" t="s">
        <v>12425</v>
      </c>
      <c r="N929" s="1" t="s">
        <v>13170</v>
      </c>
      <c r="O929" s="1" t="s">
        <v>927</v>
      </c>
      <c r="P929" s="1" t="s">
        <v>13177</v>
      </c>
      <c r="Q929" s="1" t="s">
        <v>13724</v>
      </c>
      <c r="R929" s="1" t="s">
        <v>14397</v>
      </c>
      <c r="S929" s="1" t="s">
        <v>927</v>
      </c>
      <c r="T929" s="1"/>
      <c r="U929" s="1"/>
      <c r="V929" s="1" t="s">
        <v>14407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7564</v>
      </c>
      <c r="H930" s="1" t="s">
        <v>9164</v>
      </c>
      <c r="I930" s="1" t="s">
        <v>10791</v>
      </c>
      <c r="J930" s="1"/>
      <c r="K930" s="1" t="s">
        <v>11498</v>
      </c>
      <c r="L930" s="1" t="s">
        <v>928</v>
      </c>
      <c r="M930" s="1" t="s">
        <v>12426</v>
      </c>
      <c r="N930" s="1" t="s">
        <v>13170</v>
      </c>
      <c r="O930" s="1" t="s">
        <v>928</v>
      </c>
      <c r="P930" s="1" t="s">
        <v>13177</v>
      </c>
      <c r="Q930" s="1" t="s">
        <v>13725</v>
      </c>
      <c r="R930" s="1" t="s">
        <v>14397</v>
      </c>
      <c r="S930" s="1" t="s">
        <v>928</v>
      </c>
      <c r="T930" s="1"/>
      <c r="U930" s="1"/>
      <c r="V930" s="1" t="s">
        <v>14407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7565</v>
      </c>
      <c r="H931" s="1" t="s">
        <v>9165</v>
      </c>
      <c r="I931" s="1" t="s">
        <v>10792</v>
      </c>
      <c r="J931" s="1"/>
      <c r="K931" s="1" t="s">
        <v>11498</v>
      </c>
      <c r="L931" s="1" t="s">
        <v>929</v>
      </c>
      <c r="M931" s="1" t="s">
        <v>12427</v>
      </c>
      <c r="N931" s="1" t="s">
        <v>13170</v>
      </c>
      <c r="O931" s="1" t="s">
        <v>929</v>
      </c>
      <c r="P931" s="1" t="s">
        <v>13177</v>
      </c>
      <c r="Q931" s="1" t="s">
        <v>13726</v>
      </c>
      <c r="R931" s="1" t="s">
        <v>14397</v>
      </c>
      <c r="S931" s="1" t="s">
        <v>929</v>
      </c>
      <c r="T931" s="1"/>
      <c r="U931" s="1"/>
      <c r="V931" s="1" t="s">
        <v>14407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5955</v>
      </c>
      <c r="G932" s="1" t="s">
        <v>7566</v>
      </c>
      <c r="H932" s="1" t="s">
        <v>9166</v>
      </c>
      <c r="I932" s="1" t="s">
        <v>10793</v>
      </c>
      <c r="J932" s="1"/>
      <c r="K932" s="1" t="s">
        <v>11498</v>
      </c>
      <c r="L932" s="1" t="s">
        <v>930</v>
      </c>
      <c r="M932" s="1" t="s">
        <v>12428</v>
      </c>
      <c r="N932" s="1" t="s">
        <v>13170</v>
      </c>
      <c r="O932" s="1" t="s">
        <v>930</v>
      </c>
      <c r="P932" s="1" t="s">
        <v>13177</v>
      </c>
      <c r="Q932" s="1" t="s">
        <v>13727</v>
      </c>
      <c r="R932" s="1" t="s">
        <v>14397</v>
      </c>
      <c r="S932" s="1" t="s">
        <v>930</v>
      </c>
      <c r="T932" s="1"/>
      <c r="U932" s="1"/>
      <c r="V932" s="1" t="s">
        <v>14407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7567</v>
      </c>
      <c r="H933" s="1" t="s">
        <v>9167</v>
      </c>
      <c r="I933" s="1" t="s">
        <v>10794</v>
      </c>
      <c r="J933" s="1"/>
      <c r="K933" s="1" t="s">
        <v>11498</v>
      </c>
      <c r="L933" s="1" t="s">
        <v>931</v>
      </c>
      <c r="M933" s="1" t="s">
        <v>12429</v>
      </c>
      <c r="N933" s="1" t="s">
        <v>13170</v>
      </c>
      <c r="O933" s="1" t="s">
        <v>931</v>
      </c>
      <c r="P933" s="1" t="s">
        <v>13177</v>
      </c>
      <c r="Q933" s="1" t="s">
        <v>13728</v>
      </c>
      <c r="R933" s="1" t="s">
        <v>14397</v>
      </c>
      <c r="S933" s="1" t="s">
        <v>931</v>
      </c>
      <c r="T933" s="1"/>
      <c r="U933" s="1"/>
      <c r="V933" s="1" t="s">
        <v>14407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5957</v>
      </c>
      <c r="G934" s="1" t="s">
        <v>7568</v>
      </c>
      <c r="H934" s="1" t="s">
        <v>9168</v>
      </c>
      <c r="I934" s="1" t="s">
        <v>10795</v>
      </c>
      <c r="J934" s="1"/>
      <c r="K934" s="1" t="s">
        <v>11498</v>
      </c>
      <c r="L934" s="1" t="s">
        <v>932</v>
      </c>
      <c r="M934" s="1" t="s">
        <v>12430</v>
      </c>
      <c r="N934" s="1" t="s">
        <v>13170</v>
      </c>
      <c r="O934" s="1" t="s">
        <v>932</v>
      </c>
      <c r="P934" s="1" t="s">
        <v>13177</v>
      </c>
      <c r="Q934" s="1" t="s">
        <v>13729</v>
      </c>
      <c r="R934" s="1" t="s">
        <v>14397</v>
      </c>
      <c r="S934" s="1" t="s">
        <v>932</v>
      </c>
      <c r="T934" s="1"/>
      <c r="U934" s="1"/>
      <c r="V934" s="1" t="s">
        <v>14407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5958</v>
      </c>
      <c r="G935" s="1" t="s">
        <v>7569</v>
      </c>
      <c r="H935" s="1" t="s">
        <v>9169</v>
      </c>
      <c r="I935" s="1" t="s">
        <v>10796</v>
      </c>
      <c r="J935" s="1"/>
      <c r="K935" s="1" t="s">
        <v>11498</v>
      </c>
      <c r="L935" s="1" t="s">
        <v>933</v>
      </c>
      <c r="M935" s="1" t="s">
        <v>12431</v>
      </c>
      <c r="N935" s="1" t="s">
        <v>13170</v>
      </c>
      <c r="O935" s="1" t="s">
        <v>933</v>
      </c>
      <c r="P935" s="1" t="s">
        <v>13177</v>
      </c>
      <c r="Q935" s="1" t="s">
        <v>13730</v>
      </c>
      <c r="R935" s="1" t="s">
        <v>14397</v>
      </c>
      <c r="S935" s="1" t="s">
        <v>933</v>
      </c>
      <c r="T935" s="1"/>
      <c r="U935" s="1"/>
      <c r="V935" s="1" t="s">
        <v>14407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7570</v>
      </c>
      <c r="H936" s="1" t="s">
        <v>9170</v>
      </c>
      <c r="I936" s="1" t="s">
        <v>10797</v>
      </c>
      <c r="J936" s="1"/>
      <c r="K936" s="1" t="s">
        <v>11498</v>
      </c>
      <c r="L936" s="1" t="s">
        <v>934</v>
      </c>
      <c r="M936" s="1" t="s">
        <v>12432</v>
      </c>
      <c r="N936" s="1" t="s">
        <v>13170</v>
      </c>
      <c r="O936" s="1" t="s">
        <v>934</v>
      </c>
      <c r="P936" s="1" t="s">
        <v>13177</v>
      </c>
      <c r="Q936" s="1" t="s">
        <v>13731</v>
      </c>
      <c r="R936" s="1" t="s">
        <v>14397</v>
      </c>
      <c r="S936" s="1" t="s">
        <v>934</v>
      </c>
      <c r="T936" s="1"/>
      <c r="U936" s="1"/>
      <c r="V936" s="1" t="s">
        <v>14407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5960</v>
      </c>
      <c r="G937" s="1" t="s">
        <v>7571</v>
      </c>
      <c r="H937" s="1" t="s">
        <v>9171</v>
      </c>
      <c r="I937" s="1" t="s">
        <v>10798</v>
      </c>
      <c r="J937" s="1"/>
      <c r="K937" s="1" t="s">
        <v>11498</v>
      </c>
      <c r="L937" s="1" t="s">
        <v>935</v>
      </c>
      <c r="M937" s="1" t="s">
        <v>12433</v>
      </c>
      <c r="N937" s="1" t="s">
        <v>13170</v>
      </c>
      <c r="O937" s="1" t="s">
        <v>935</v>
      </c>
      <c r="P937" s="1" t="s">
        <v>13177</v>
      </c>
      <c r="Q937" s="1" t="s">
        <v>13732</v>
      </c>
      <c r="R937" s="1" t="s">
        <v>14397</v>
      </c>
      <c r="S937" s="1" t="s">
        <v>935</v>
      </c>
      <c r="T937" s="1"/>
      <c r="U937" s="1"/>
      <c r="V937" s="1" t="s">
        <v>14407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7572</v>
      </c>
      <c r="H938" s="1" t="s">
        <v>9172</v>
      </c>
      <c r="I938" s="1" t="s">
        <v>10799</v>
      </c>
      <c r="J938" s="1"/>
      <c r="K938" s="1" t="s">
        <v>11498</v>
      </c>
      <c r="L938" s="1" t="s">
        <v>936</v>
      </c>
      <c r="M938" s="1" t="s">
        <v>12434</v>
      </c>
      <c r="N938" s="1" t="s">
        <v>13170</v>
      </c>
      <c r="O938" s="1" t="s">
        <v>936</v>
      </c>
      <c r="P938" s="1" t="s">
        <v>13177</v>
      </c>
      <c r="Q938" s="1" t="s">
        <v>13733</v>
      </c>
      <c r="R938" s="1" t="s">
        <v>14397</v>
      </c>
      <c r="S938" s="1" t="s">
        <v>936</v>
      </c>
      <c r="T938" s="1"/>
      <c r="U938" s="1"/>
      <c r="V938" s="1" t="s">
        <v>14407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7573</v>
      </c>
      <c r="H939" s="1" t="s">
        <v>9173</v>
      </c>
      <c r="I939" s="1" t="s">
        <v>10800</v>
      </c>
      <c r="J939" s="1"/>
      <c r="K939" s="1" t="s">
        <v>11498</v>
      </c>
      <c r="L939" s="1" t="s">
        <v>937</v>
      </c>
      <c r="M939" s="1" t="s">
        <v>12435</v>
      </c>
      <c r="N939" s="1" t="s">
        <v>13170</v>
      </c>
      <c r="O939" s="1" t="s">
        <v>937</v>
      </c>
      <c r="P939" s="1" t="s">
        <v>13177</v>
      </c>
      <c r="Q939" s="1" t="s">
        <v>13734</v>
      </c>
      <c r="R939" s="1" t="s">
        <v>14397</v>
      </c>
      <c r="S939" s="1" t="s">
        <v>937</v>
      </c>
      <c r="T939" s="1"/>
      <c r="U939" s="1"/>
      <c r="V939" s="1" t="s">
        <v>14407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7574</v>
      </c>
      <c r="H940" s="1" t="s">
        <v>9174</v>
      </c>
      <c r="I940" s="1" t="s">
        <v>10801</v>
      </c>
      <c r="J940" s="1"/>
      <c r="K940" s="1" t="s">
        <v>11498</v>
      </c>
      <c r="L940" s="1" t="s">
        <v>938</v>
      </c>
      <c r="M940" s="1" t="s">
        <v>12436</v>
      </c>
      <c r="N940" s="1" t="s">
        <v>13170</v>
      </c>
      <c r="O940" s="1" t="s">
        <v>938</v>
      </c>
      <c r="P940" s="1" t="s">
        <v>13177</v>
      </c>
      <c r="Q940" s="1" t="s">
        <v>13735</v>
      </c>
      <c r="R940" s="1" t="s">
        <v>14397</v>
      </c>
      <c r="S940" s="1" t="s">
        <v>938</v>
      </c>
      <c r="T940" s="1"/>
      <c r="U940" s="1"/>
      <c r="V940" s="1" t="s">
        <v>14407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7575</v>
      </c>
      <c r="H941" s="1" t="s">
        <v>9175</v>
      </c>
      <c r="I941" s="1" t="s">
        <v>10802</v>
      </c>
      <c r="J941" s="1"/>
      <c r="K941" s="1" t="s">
        <v>11498</v>
      </c>
      <c r="L941" s="1" t="s">
        <v>939</v>
      </c>
      <c r="M941" s="1" t="s">
        <v>12437</v>
      </c>
      <c r="N941" s="1" t="s">
        <v>13170</v>
      </c>
      <c r="O941" s="1" t="s">
        <v>939</v>
      </c>
      <c r="P941" s="1" t="s">
        <v>13177</v>
      </c>
      <c r="Q941" s="1" t="s">
        <v>13736</v>
      </c>
      <c r="R941" s="1" t="s">
        <v>14397</v>
      </c>
      <c r="S941" s="1" t="s">
        <v>939</v>
      </c>
      <c r="T941" s="1"/>
      <c r="U941" s="1"/>
      <c r="V941" s="1" t="s">
        <v>14407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7576</v>
      </c>
      <c r="H942" s="1" t="s">
        <v>9176</v>
      </c>
      <c r="I942" s="1" t="s">
        <v>10803</v>
      </c>
      <c r="J942" s="1"/>
      <c r="K942" s="1" t="s">
        <v>11498</v>
      </c>
      <c r="L942" s="1" t="s">
        <v>940</v>
      </c>
      <c r="M942" s="1" t="s">
        <v>12438</v>
      </c>
      <c r="N942" s="1" t="s">
        <v>13170</v>
      </c>
      <c r="O942" s="1" t="s">
        <v>940</v>
      </c>
      <c r="P942" s="1" t="s">
        <v>13177</v>
      </c>
      <c r="Q942" s="1" t="s">
        <v>13737</v>
      </c>
      <c r="R942" s="1" t="s">
        <v>14397</v>
      </c>
      <c r="S942" s="1" t="s">
        <v>940</v>
      </c>
      <c r="T942" s="1"/>
      <c r="U942" s="1"/>
      <c r="V942" s="1" t="s">
        <v>14407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7577</v>
      </c>
      <c r="H943" s="1" t="s">
        <v>9177</v>
      </c>
      <c r="I943" s="1" t="s">
        <v>10804</v>
      </c>
      <c r="J943" s="1"/>
      <c r="K943" s="1" t="s">
        <v>11498</v>
      </c>
      <c r="L943" s="1" t="s">
        <v>941</v>
      </c>
      <c r="M943" s="1" t="s">
        <v>12439</v>
      </c>
      <c r="N943" s="1" t="s">
        <v>13170</v>
      </c>
      <c r="O943" s="1" t="s">
        <v>941</v>
      </c>
      <c r="P943" s="1" t="s">
        <v>13177</v>
      </c>
      <c r="Q943" s="1" t="s">
        <v>13738</v>
      </c>
      <c r="R943" s="1" t="s">
        <v>14397</v>
      </c>
      <c r="S943" s="1" t="s">
        <v>941</v>
      </c>
      <c r="T943" s="1"/>
      <c r="U943" s="1"/>
      <c r="V943" s="1" t="s">
        <v>14407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7578</v>
      </c>
      <c r="H944" s="1" t="s">
        <v>9178</v>
      </c>
      <c r="I944" s="1" t="s">
        <v>10805</v>
      </c>
      <c r="J944" s="1"/>
      <c r="K944" s="1" t="s">
        <v>11498</v>
      </c>
      <c r="L944" s="1" t="s">
        <v>942</v>
      </c>
      <c r="M944" s="1" t="s">
        <v>12440</v>
      </c>
      <c r="N944" s="1" t="s">
        <v>13170</v>
      </c>
      <c r="O944" s="1" t="s">
        <v>942</v>
      </c>
      <c r="P944" s="1" t="s">
        <v>13177</v>
      </c>
      <c r="Q944" s="1" t="s">
        <v>13739</v>
      </c>
      <c r="R944" s="1" t="s">
        <v>14397</v>
      </c>
      <c r="S944" s="1" t="s">
        <v>942</v>
      </c>
      <c r="T944" s="1"/>
      <c r="U944" s="1"/>
      <c r="V944" s="1" t="s">
        <v>14407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4330</v>
      </c>
      <c r="H945" s="1" t="s">
        <v>9179</v>
      </c>
      <c r="I945" s="1" t="s">
        <v>10806</v>
      </c>
      <c r="J945" s="1"/>
      <c r="K945" s="1" t="s">
        <v>11498</v>
      </c>
      <c r="L945" s="1" t="s">
        <v>943</v>
      </c>
      <c r="M945" s="1" t="s">
        <v>12441</v>
      </c>
      <c r="N945" s="1" t="s">
        <v>13170</v>
      </c>
      <c r="O945" s="1" t="s">
        <v>943</v>
      </c>
      <c r="P945" s="1" t="s">
        <v>13177</v>
      </c>
      <c r="Q945" s="1" t="s">
        <v>13740</v>
      </c>
      <c r="R945" s="1" t="s">
        <v>14397</v>
      </c>
      <c r="S945" s="1" t="s">
        <v>943</v>
      </c>
      <c r="T945" s="1"/>
      <c r="U945" s="1"/>
      <c r="V945" s="1" t="s">
        <v>14407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7579</v>
      </c>
      <c r="H946" s="1" t="s">
        <v>9180</v>
      </c>
      <c r="I946" s="1" t="s">
        <v>10807</v>
      </c>
      <c r="J946" s="1"/>
      <c r="K946" s="1" t="s">
        <v>11498</v>
      </c>
      <c r="L946" s="1" t="s">
        <v>944</v>
      </c>
      <c r="M946" s="1" t="s">
        <v>12442</v>
      </c>
      <c r="N946" s="1" t="s">
        <v>13170</v>
      </c>
      <c r="O946" s="1" t="s">
        <v>944</v>
      </c>
      <c r="P946" s="1" t="s">
        <v>13177</v>
      </c>
      <c r="Q946" s="1" t="s">
        <v>13741</v>
      </c>
      <c r="R946" s="1" t="s">
        <v>14397</v>
      </c>
      <c r="S946" s="1" t="s">
        <v>944</v>
      </c>
      <c r="T946" s="1"/>
      <c r="U946" s="1"/>
      <c r="V946" s="1" t="s">
        <v>14407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7580</v>
      </c>
      <c r="H947" s="1" t="s">
        <v>9181</v>
      </c>
      <c r="I947" s="1" t="s">
        <v>10808</v>
      </c>
      <c r="J947" s="1"/>
      <c r="K947" s="1" t="s">
        <v>11498</v>
      </c>
      <c r="L947" s="1" t="s">
        <v>945</v>
      </c>
      <c r="M947" s="1" t="s">
        <v>12443</v>
      </c>
      <c r="N947" s="1" t="s">
        <v>13170</v>
      </c>
      <c r="O947" s="1" t="s">
        <v>945</v>
      </c>
      <c r="P947" s="1" t="s">
        <v>13177</v>
      </c>
      <c r="Q947" s="1" t="s">
        <v>13742</v>
      </c>
      <c r="R947" s="1" t="s">
        <v>14397</v>
      </c>
      <c r="S947" s="1" t="s">
        <v>945</v>
      </c>
      <c r="T947" s="1"/>
      <c r="U947" s="1"/>
      <c r="V947" s="1" t="s">
        <v>14407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7581</v>
      </c>
      <c r="H948" s="1" t="s">
        <v>9182</v>
      </c>
      <c r="I948" s="1" t="s">
        <v>10809</v>
      </c>
      <c r="J948" s="1"/>
      <c r="K948" s="1" t="s">
        <v>11498</v>
      </c>
      <c r="L948" s="1" t="s">
        <v>946</v>
      </c>
      <c r="M948" s="1" t="s">
        <v>12444</v>
      </c>
      <c r="N948" s="1" t="s">
        <v>13170</v>
      </c>
      <c r="O948" s="1" t="s">
        <v>946</v>
      </c>
      <c r="P948" s="1" t="s">
        <v>13177</v>
      </c>
      <c r="Q948" s="1" t="s">
        <v>13743</v>
      </c>
      <c r="R948" s="1" t="s">
        <v>14397</v>
      </c>
      <c r="S948" s="1" t="s">
        <v>946</v>
      </c>
      <c r="T948" s="1"/>
      <c r="U948" s="1"/>
      <c r="V948" s="1" t="s">
        <v>14407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7582</v>
      </c>
      <c r="H949" s="1" t="s">
        <v>9183</v>
      </c>
      <c r="I949" s="1" t="s">
        <v>10810</v>
      </c>
      <c r="J949" s="1"/>
      <c r="K949" s="1" t="s">
        <v>11498</v>
      </c>
      <c r="L949" s="1" t="s">
        <v>947</v>
      </c>
      <c r="M949" s="1" t="s">
        <v>12445</v>
      </c>
      <c r="N949" s="1" t="s">
        <v>13170</v>
      </c>
      <c r="O949" s="1" t="s">
        <v>947</v>
      </c>
      <c r="P949" s="1" t="s">
        <v>13177</v>
      </c>
      <c r="Q949" s="1" t="s">
        <v>13744</v>
      </c>
      <c r="R949" s="1" t="s">
        <v>14397</v>
      </c>
      <c r="S949" s="1" t="s">
        <v>947</v>
      </c>
      <c r="T949" s="1"/>
      <c r="U949" s="1"/>
      <c r="V949" s="1" t="s">
        <v>14407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7583</v>
      </c>
      <c r="H950" s="1" t="s">
        <v>9184</v>
      </c>
      <c r="I950" s="1" t="s">
        <v>10811</v>
      </c>
      <c r="J950" s="1"/>
      <c r="K950" s="1" t="s">
        <v>11498</v>
      </c>
      <c r="L950" s="1" t="s">
        <v>948</v>
      </c>
      <c r="M950" s="1" t="s">
        <v>12446</v>
      </c>
      <c r="N950" s="1" t="s">
        <v>13170</v>
      </c>
      <c r="O950" s="1" t="s">
        <v>948</v>
      </c>
      <c r="P950" s="1" t="s">
        <v>13177</v>
      </c>
      <c r="Q950" s="1" t="s">
        <v>13745</v>
      </c>
      <c r="R950" s="1" t="s">
        <v>14397</v>
      </c>
      <c r="S950" s="1" t="s">
        <v>948</v>
      </c>
      <c r="T950" s="1"/>
      <c r="U950" s="1"/>
      <c r="V950" s="1" t="s">
        <v>14407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7584</v>
      </c>
      <c r="H951" s="1" t="s">
        <v>9185</v>
      </c>
      <c r="I951" s="1" t="s">
        <v>10812</v>
      </c>
      <c r="J951" s="1"/>
      <c r="K951" s="1" t="s">
        <v>11498</v>
      </c>
      <c r="L951" s="1" t="s">
        <v>949</v>
      </c>
      <c r="M951" s="1" t="s">
        <v>12447</v>
      </c>
      <c r="N951" s="1" t="s">
        <v>13170</v>
      </c>
      <c r="O951" s="1" t="s">
        <v>949</v>
      </c>
      <c r="P951" s="1" t="s">
        <v>13177</v>
      </c>
      <c r="Q951" s="1" t="s">
        <v>13746</v>
      </c>
      <c r="R951" s="1" t="s">
        <v>14397</v>
      </c>
      <c r="S951" s="1" t="s">
        <v>949</v>
      </c>
      <c r="T951" s="1"/>
      <c r="U951" s="1"/>
      <c r="V951" s="1" t="s">
        <v>14407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7585</v>
      </c>
      <c r="H952" s="1" t="s">
        <v>9186</v>
      </c>
      <c r="I952" s="1" t="s">
        <v>10813</v>
      </c>
      <c r="J952" s="1"/>
      <c r="K952" s="1" t="s">
        <v>11498</v>
      </c>
      <c r="L952" s="1" t="s">
        <v>950</v>
      </c>
      <c r="M952" s="1" t="s">
        <v>12448</v>
      </c>
      <c r="N952" s="1" t="s">
        <v>13170</v>
      </c>
      <c r="O952" s="1" t="s">
        <v>950</v>
      </c>
      <c r="P952" s="1" t="s">
        <v>13177</v>
      </c>
      <c r="Q952" s="1" t="s">
        <v>13747</v>
      </c>
      <c r="R952" s="1" t="s">
        <v>14397</v>
      </c>
      <c r="S952" s="1" t="s">
        <v>950</v>
      </c>
      <c r="T952" s="1"/>
      <c r="U952" s="1"/>
      <c r="V952" s="1" t="s">
        <v>14407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7586</v>
      </c>
      <c r="H953" s="1" t="s">
        <v>9187</v>
      </c>
      <c r="I953" s="1" t="s">
        <v>10814</v>
      </c>
      <c r="J953" s="1"/>
      <c r="K953" s="1" t="s">
        <v>11498</v>
      </c>
      <c r="L953" s="1" t="s">
        <v>951</v>
      </c>
      <c r="M953" s="1" t="s">
        <v>12449</v>
      </c>
      <c r="N953" s="1" t="s">
        <v>13170</v>
      </c>
      <c r="O953" s="1" t="s">
        <v>951</v>
      </c>
      <c r="P953" s="1" t="s">
        <v>13177</v>
      </c>
      <c r="Q953" s="1" t="s">
        <v>13748</v>
      </c>
      <c r="R953" s="1" t="s">
        <v>14397</v>
      </c>
      <c r="S953" s="1" t="s">
        <v>951</v>
      </c>
      <c r="T953" s="1"/>
      <c r="U953" s="1"/>
      <c r="V953" s="1" t="s">
        <v>14407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7587</v>
      </c>
      <c r="H954" s="1" t="s">
        <v>9188</v>
      </c>
      <c r="I954" s="1" t="s">
        <v>10815</v>
      </c>
      <c r="J954" s="1"/>
      <c r="K954" s="1" t="s">
        <v>11498</v>
      </c>
      <c r="L954" s="1" t="s">
        <v>952</v>
      </c>
      <c r="M954" s="1" t="s">
        <v>12450</v>
      </c>
      <c r="N954" s="1" t="s">
        <v>13170</v>
      </c>
      <c r="O954" s="1" t="s">
        <v>952</v>
      </c>
      <c r="P954" s="1" t="s">
        <v>13177</v>
      </c>
      <c r="Q954" s="1" t="s">
        <v>13749</v>
      </c>
      <c r="R954" s="1" t="s">
        <v>14397</v>
      </c>
      <c r="S954" s="1" t="s">
        <v>952</v>
      </c>
      <c r="T954" s="1"/>
      <c r="U954" s="1"/>
      <c r="V954" s="1" t="s">
        <v>14407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7588</v>
      </c>
      <c r="H955" s="1" t="s">
        <v>9189</v>
      </c>
      <c r="I955" s="1" t="s">
        <v>10816</v>
      </c>
      <c r="J955" s="1"/>
      <c r="K955" s="1" t="s">
        <v>11498</v>
      </c>
      <c r="L955" s="1" t="s">
        <v>953</v>
      </c>
      <c r="M955" s="1" t="s">
        <v>12451</v>
      </c>
      <c r="N955" s="1" t="s">
        <v>13170</v>
      </c>
      <c r="O955" s="1" t="s">
        <v>953</v>
      </c>
      <c r="P955" s="1" t="s">
        <v>13177</v>
      </c>
      <c r="Q955" s="1" t="s">
        <v>13750</v>
      </c>
      <c r="R955" s="1" t="s">
        <v>14397</v>
      </c>
      <c r="S955" s="1" t="s">
        <v>953</v>
      </c>
      <c r="T955" s="1"/>
      <c r="U955" s="1"/>
      <c r="V955" s="1" t="s">
        <v>14407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7589</v>
      </c>
      <c r="H956" s="1" t="s">
        <v>9190</v>
      </c>
      <c r="I956" s="1" t="s">
        <v>10817</v>
      </c>
      <c r="J956" s="1"/>
      <c r="K956" s="1" t="s">
        <v>11498</v>
      </c>
      <c r="L956" s="1" t="s">
        <v>954</v>
      </c>
      <c r="M956" s="1" t="s">
        <v>12452</v>
      </c>
      <c r="N956" s="1" t="s">
        <v>13170</v>
      </c>
      <c r="O956" s="1" t="s">
        <v>954</v>
      </c>
      <c r="P956" s="1" t="s">
        <v>13177</v>
      </c>
      <c r="Q956" s="1" t="s">
        <v>13751</v>
      </c>
      <c r="R956" s="1" t="s">
        <v>14397</v>
      </c>
      <c r="S956" s="1" t="s">
        <v>954</v>
      </c>
      <c r="T956" s="1"/>
      <c r="U956" s="1"/>
      <c r="V956" s="1" t="s">
        <v>14407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7590</v>
      </c>
      <c r="H957" s="1" t="s">
        <v>9191</v>
      </c>
      <c r="I957" s="1" t="s">
        <v>10818</v>
      </c>
      <c r="J957" s="1"/>
      <c r="K957" s="1" t="s">
        <v>11498</v>
      </c>
      <c r="L957" s="1" t="s">
        <v>955</v>
      </c>
      <c r="M957" s="1" t="s">
        <v>12453</v>
      </c>
      <c r="N957" s="1" t="s">
        <v>13170</v>
      </c>
      <c r="O957" s="1" t="s">
        <v>955</v>
      </c>
      <c r="P957" s="1" t="s">
        <v>13177</v>
      </c>
      <c r="Q957" s="1" t="s">
        <v>13752</v>
      </c>
      <c r="R957" s="1" t="s">
        <v>14397</v>
      </c>
      <c r="S957" s="1" t="s">
        <v>955</v>
      </c>
      <c r="T957" s="1"/>
      <c r="U957" s="1"/>
      <c r="V957" s="1" t="s">
        <v>14407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7591</v>
      </c>
      <c r="H958" s="1" t="s">
        <v>9192</v>
      </c>
      <c r="I958" s="1" t="s">
        <v>10819</v>
      </c>
      <c r="J958" s="1"/>
      <c r="K958" s="1" t="s">
        <v>11498</v>
      </c>
      <c r="L958" s="1" t="s">
        <v>956</v>
      </c>
      <c r="M958" s="1" t="s">
        <v>12454</v>
      </c>
      <c r="N958" s="1" t="s">
        <v>13170</v>
      </c>
      <c r="O958" s="1" t="s">
        <v>956</v>
      </c>
      <c r="P958" s="1" t="s">
        <v>13177</v>
      </c>
      <c r="Q958" s="1" t="s">
        <v>13753</v>
      </c>
      <c r="R958" s="1" t="s">
        <v>14397</v>
      </c>
      <c r="S958" s="1" t="s">
        <v>956</v>
      </c>
      <c r="T958" s="1"/>
      <c r="U958" s="1"/>
      <c r="V958" s="1" t="s">
        <v>14407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7592</v>
      </c>
      <c r="H959" s="1" t="s">
        <v>9193</v>
      </c>
      <c r="I959" s="1" t="s">
        <v>10820</v>
      </c>
      <c r="J959" s="1"/>
      <c r="K959" s="1" t="s">
        <v>11498</v>
      </c>
      <c r="L959" s="1" t="s">
        <v>957</v>
      </c>
      <c r="M959" s="1" t="s">
        <v>12455</v>
      </c>
      <c r="N959" s="1" t="s">
        <v>13170</v>
      </c>
      <c r="O959" s="1" t="s">
        <v>957</v>
      </c>
      <c r="P959" s="1" t="s">
        <v>13177</v>
      </c>
      <c r="Q959" s="1" t="s">
        <v>13754</v>
      </c>
      <c r="R959" s="1" t="s">
        <v>14397</v>
      </c>
      <c r="S959" s="1" t="s">
        <v>957</v>
      </c>
      <c r="T959" s="1"/>
      <c r="U959" s="1"/>
      <c r="V959" s="1" t="s">
        <v>14407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7593</v>
      </c>
      <c r="H960" s="1" t="s">
        <v>9194</v>
      </c>
      <c r="I960" s="1" t="s">
        <v>10821</v>
      </c>
      <c r="J960" s="1"/>
      <c r="K960" s="1" t="s">
        <v>11498</v>
      </c>
      <c r="L960" s="1" t="s">
        <v>958</v>
      </c>
      <c r="M960" s="1" t="s">
        <v>12456</v>
      </c>
      <c r="N960" s="1" t="s">
        <v>13170</v>
      </c>
      <c r="O960" s="1" t="s">
        <v>958</v>
      </c>
      <c r="P960" s="1" t="s">
        <v>13177</v>
      </c>
      <c r="Q960" s="1" t="s">
        <v>13755</v>
      </c>
      <c r="R960" s="1" t="s">
        <v>14397</v>
      </c>
      <c r="S960" s="1" t="s">
        <v>958</v>
      </c>
      <c r="T960" s="1"/>
      <c r="U960" s="1"/>
      <c r="V960" s="1" t="s">
        <v>14407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7594</v>
      </c>
      <c r="H961" s="1" t="s">
        <v>7594</v>
      </c>
      <c r="I961" s="1" t="s">
        <v>10822</v>
      </c>
      <c r="J961" s="1"/>
      <c r="K961" s="1" t="s">
        <v>11498</v>
      </c>
      <c r="L961" s="1" t="s">
        <v>959</v>
      </c>
      <c r="M961" s="1" t="s">
        <v>12457</v>
      </c>
      <c r="N961" s="1" t="s">
        <v>13170</v>
      </c>
      <c r="O961" s="1" t="s">
        <v>959</v>
      </c>
      <c r="P961" s="1" t="s">
        <v>13177</v>
      </c>
      <c r="Q961" s="1" t="s">
        <v>13756</v>
      </c>
      <c r="R961" s="1" t="s">
        <v>14397</v>
      </c>
      <c r="S961" s="1" t="s">
        <v>959</v>
      </c>
      <c r="T961" s="1"/>
      <c r="U961" s="1"/>
      <c r="V961" s="1" t="s">
        <v>14407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7595</v>
      </c>
      <c r="H962" s="1" t="s">
        <v>9195</v>
      </c>
      <c r="I962" s="1" t="s">
        <v>10823</v>
      </c>
      <c r="J962" s="1"/>
      <c r="K962" s="1" t="s">
        <v>11498</v>
      </c>
      <c r="L962" s="1" t="s">
        <v>960</v>
      </c>
      <c r="M962" s="1" t="s">
        <v>12458</v>
      </c>
      <c r="N962" s="1" t="s">
        <v>13170</v>
      </c>
      <c r="O962" s="1" t="s">
        <v>960</v>
      </c>
      <c r="P962" s="1" t="s">
        <v>13177</v>
      </c>
      <c r="Q962" s="1" t="s">
        <v>13757</v>
      </c>
      <c r="R962" s="1" t="s">
        <v>14397</v>
      </c>
      <c r="S962" s="1" t="s">
        <v>960</v>
      </c>
      <c r="T962" s="1"/>
      <c r="U962" s="1"/>
      <c r="V962" s="1" t="s">
        <v>14407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7596</v>
      </c>
      <c r="H963" s="1" t="s">
        <v>9196</v>
      </c>
      <c r="I963" s="1" t="s">
        <v>10824</v>
      </c>
      <c r="J963" s="1"/>
      <c r="K963" s="1" t="s">
        <v>11498</v>
      </c>
      <c r="L963" s="1" t="s">
        <v>961</v>
      </c>
      <c r="M963" s="1" t="s">
        <v>12459</v>
      </c>
      <c r="N963" s="1" t="s">
        <v>13170</v>
      </c>
      <c r="O963" s="1" t="s">
        <v>961</v>
      </c>
      <c r="P963" s="1" t="s">
        <v>13177</v>
      </c>
      <c r="Q963" s="1" t="s">
        <v>13758</v>
      </c>
      <c r="R963" s="1" t="s">
        <v>14397</v>
      </c>
      <c r="S963" s="1" t="s">
        <v>961</v>
      </c>
      <c r="T963" s="1"/>
      <c r="U963" s="1"/>
      <c r="V963" s="1" t="s">
        <v>14407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7597</v>
      </c>
      <c r="H964" s="1" t="s">
        <v>9197</v>
      </c>
      <c r="I964" s="1" t="s">
        <v>10825</v>
      </c>
      <c r="J964" s="1"/>
      <c r="K964" s="1" t="s">
        <v>11498</v>
      </c>
      <c r="L964" s="1" t="s">
        <v>962</v>
      </c>
      <c r="M964" s="1" t="s">
        <v>12460</v>
      </c>
      <c r="N964" s="1" t="s">
        <v>13170</v>
      </c>
      <c r="O964" s="1" t="s">
        <v>962</v>
      </c>
      <c r="P964" s="1" t="s">
        <v>13177</v>
      </c>
      <c r="Q964" s="1" t="s">
        <v>13759</v>
      </c>
      <c r="R964" s="1" t="s">
        <v>14397</v>
      </c>
      <c r="S964" s="1" t="s">
        <v>962</v>
      </c>
      <c r="T964" s="1"/>
      <c r="U964" s="1"/>
      <c r="V964" s="1" t="s">
        <v>14407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7598</v>
      </c>
      <c r="H965" s="1" t="s">
        <v>9198</v>
      </c>
      <c r="I965" s="1" t="s">
        <v>10826</v>
      </c>
      <c r="J965" s="1"/>
      <c r="K965" s="1" t="s">
        <v>11498</v>
      </c>
      <c r="L965" s="1" t="s">
        <v>963</v>
      </c>
      <c r="M965" s="1" t="s">
        <v>12461</v>
      </c>
      <c r="N965" s="1" t="s">
        <v>13170</v>
      </c>
      <c r="O965" s="1" t="s">
        <v>963</v>
      </c>
      <c r="P965" s="1" t="s">
        <v>13177</v>
      </c>
      <c r="Q965" s="1" t="s">
        <v>13760</v>
      </c>
      <c r="R965" s="1" t="s">
        <v>14397</v>
      </c>
      <c r="S965" s="1" t="s">
        <v>963</v>
      </c>
      <c r="T965" s="1"/>
      <c r="U965" s="1"/>
      <c r="V965" s="1" t="s">
        <v>14407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7599</v>
      </c>
      <c r="H966" s="1" t="s">
        <v>9199</v>
      </c>
      <c r="I966" s="1" t="s">
        <v>10827</v>
      </c>
      <c r="J966" s="1"/>
      <c r="K966" s="1" t="s">
        <v>11498</v>
      </c>
      <c r="L966" s="1" t="s">
        <v>964</v>
      </c>
      <c r="M966" s="1" t="s">
        <v>12462</v>
      </c>
      <c r="N966" s="1" t="s">
        <v>13170</v>
      </c>
      <c r="O966" s="1" t="s">
        <v>964</v>
      </c>
      <c r="P966" s="1" t="s">
        <v>13177</v>
      </c>
      <c r="Q966" s="1" t="s">
        <v>13761</v>
      </c>
      <c r="R966" s="1" t="s">
        <v>14397</v>
      </c>
      <c r="S966" s="1" t="s">
        <v>964</v>
      </c>
      <c r="T966" s="1"/>
      <c r="U966" s="1"/>
      <c r="V966" s="1" t="s">
        <v>14407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7600</v>
      </c>
      <c r="H967" s="1" t="s">
        <v>9200</v>
      </c>
      <c r="I967" s="1" t="s">
        <v>10828</v>
      </c>
      <c r="J967" s="1"/>
      <c r="K967" s="1" t="s">
        <v>11498</v>
      </c>
      <c r="L967" s="1" t="s">
        <v>965</v>
      </c>
      <c r="M967" s="1" t="s">
        <v>12463</v>
      </c>
      <c r="N967" s="1" t="s">
        <v>13170</v>
      </c>
      <c r="O967" s="1" t="s">
        <v>965</v>
      </c>
      <c r="P967" s="1" t="s">
        <v>13177</v>
      </c>
      <c r="Q967" s="1" t="s">
        <v>13762</v>
      </c>
      <c r="R967" s="1" t="s">
        <v>14397</v>
      </c>
      <c r="S967" s="1" t="s">
        <v>965</v>
      </c>
      <c r="T967" s="1"/>
      <c r="U967" s="1"/>
      <c r="V967" s="1" t="s">
        <v>14407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7601</v>
      </c>
      <c r="H968" s="1" t="s">
        <v>9184</v>
      </c>
      <c r="I968" s="1" t="s">
        <v>10829</v>
      </c>
      <c r="J968" s="1"/>
      <c r="K968" s="1" t="s">
        <v>11498</v>
      </c>
      <c r="L968" s="1" t="s">
        <v>966</v>
      </c>
      <c r="M968" s="1" t="s">
        <v>12464</v>
      </c>
      <c r="N968" s="1" t="s">
        <v>13170</v>
      </c>
      <c r="O968" s="1" t="s">
        <v>966</v>
      </c>
      <c r="P968" s="1" t="s">
        <v>13177</v>
      </c>
      <c r="Q968" s="1" t="s">
        <v>13745</v>
      </c>
      <c r="R968" s="1" t="s">
        <v>14397</v>
      </c>
      <c r="S968" s="1" t="s">
        <v>966</v>
      </c>
      <c r="T968" s="1"/>
      <c r="U968" s="1"/>
      <c r="V968" s="1" t="s">
        <v>14407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7602</v>
      </c>
      <c r="H969" s="1" t="s">
        <v>9201</v>
      </c>
      <c r="I969" s="1" t="s">
        <v>10830</v>
      </c>
      <c r="J969" s="1"/>
      <c r="K969" s="1" t="s">
        <v>11498</v>
      </c>
      <c r="L969" s="1" t="s">
        <v>967</v>
      </c>
      <c r="M969" s="1" t="s">
        <v>12465</v>
      </c>
      <c r="N969" s="1" t="s">
        <v>13170</v>
      </c>
      <c r="O969" s="1" t="s">
        <v>967</v>
      </c>
      <c r="P969" s="1" t="s">
        <v>13177</v>
      </c>
      <c r="Q969" s="1" t="s">
        <v>13763</v>
      </c>
      <c r="R969" s="1" t="s">
        <v>14397</v>
      </c>
      <c r="S969" s="1" t="s">
        <v>967</v>
      </c>
      <c r="T969" s="1"/>
      <c r="U969" s="1"/>
      <c r="V969" s="1" t="s">
        <v>14407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7603</v>
      </c>
      <c r="H970" s="1" t="s">
        <v>9202</v>
      </c>
      <c r="I970" s="1" t="s">
        <v>10831</v>
      </c>
      <c r="J970" s="1"/>
      <c r="K970" s="1" t="s">
        <v>11498</v>
      </c>
      <c r="L970" s="1" t="s">
        <v>968</v>
      </c>
      <c r="M970" s="1" t="s">
        <v>12466</v>
      </c>
      <c r="N970" s="1" t="s">
        <v>13170</v>
      </c>
      <c r="O970" s="1" t="s">
        <v>968</v>
      </c>
      <c r="P970" s="1" t="s">
        <v>13177</v>
      </c>
      <c r="Q970" s="1" t="s">
        <v>13764</v>
      </c>
      <c r="R970" s="1" t="s">
        <v>14397</v>
      </c>
      <c r="S970" s="1" t="s">
        <v>968</v>
      </c>
      <c r="T970" s="1"/>
      <c r="U970" s="1"/>
      <c r="V970" s="1" t="s">
        <v>14407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7604</v>
      </c>
      <c r="H971" s="1" t="s">
        <v>9203</v>
      </c>
      <c r="I971" s="1" t="s">
        <v>10832</v>
      </c>
      <c r="J971" s="1"/>
      <c r="K971" s="1" t="s">
        <v>11498</v>
      </c>
      <c r="L971" s="1" t="s">
        <v>969</v>
      </c>
      <c r="M971" s="1" t="s">
        <v>12467</v>
      </c>
      <c r="N971" s="1" t="s">
        <v>13170</v>
      </c>
      <c r="O971" s="1" t="s">
        <v>969</v>
      </c>
      <c r="P971" s="1" t="s">
        <v>13177</v>
      </c>
      <c r="Q971" s="1" t="s">
        <v>13765</v>
      </c>
      <c r="R971" s="1" t="s">
        <v>14397</v>
      </c>
      <c r="S971" s="1" t="s">
        <v>969</v>
      </c>
      <c r="T971" s="1"/>
      <c r="U971" s="1"/>
      <c r="V971" s="1" t="s">
        <v>14407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7605</v>
      </c>
      <c r="H972" s="1" t="s">
        <v>9204</v>
      </c>
      <c r="I972" s="1" t="s">
        <v>10833</v>
      </c>
      <c r="J972" s="1"/>
      <c r="K972" s="1" t="s">
        <v>11498</v>
      </c>
      <c r="L972" s="1" t="s">
        <v>970</v>
      </c>
      <c r="M972" s="1" t="s">
        <v>12468</v>
      </c>
      <c r="N972" s="1" t="s">
        <v>13170</v>
      </c>
      <c r="O972" s="1" t="s">
        <v>970</v>
      </c>
      <c r="P972" s="1" t="s">
        <v>13177</v>
      </c>
      <c r="Q972" s="1" t="s">
        <v>13766</v>
      </c>
      <c r="R972" s="1" t="s">
        <v>14397</v>
      </c>
      <c r="S972" s="1" t="s">
        <v>970</v>
      </c>
      <c r="T972" s="1"/>
      <c r="U972" s="1"/>
      <c r="V972" s="1" t="s">
        <v>14407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7606</v>
      </c>
      <c r="H973" s="1" t="s">
        <v>9205</v>
      </c>
      <c r="I973" s="1" t="s">
        <v>10834</v>
      </c>
      <c r="J973" s="1"/>
      <c r="K973" s="1" t="s">
        <v>11498</v>
      </c>
      <c r="L973" s="1" t="s">
        <v>971</v>
      </c>
      <c r="M973" s="1" t="s">
        <v>12469</v>
      </c>
      <c r="N973" s="1" t="s">
        <v>13170</v>
      </c>
      <c r="O973" s="1" t="s">
        <v>971</v>
      </c>
      <c r="P973" s="1" t="s">
        <v>13177</v>
      </c>
      <c r="Q973" s="1" t="s">
        <v>13767</v>
      </c>
      <c r="R973" s="1" t="s">
        <v>14397</v>
      </c>
      <c r="S973" s="1" t="s">
        <v>971</v>
      </c>
      <c r="T973" s="1"/>
      <c r="U973" s="1"/>
      <c r="V973" s="1" t="s">
        <v>14407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7607</v>
      </c>
      <c r="H974" s="1" t="s">
        <v>9206</v>
      </c>
      <c r="I974" s="1" t="s">
        <v>10835</v>
      </c>
      <c r="J974" s="1"/>
      <c r="K974" s="1" t="s">
        <v>11498</v>
      </c>
      <c r="L974" s="1" t="s">
        <v>972</v>
      </c>
      <c r="M974" s="1" t="s">
        <v>12470</v>
      </c>
      <c r="N974" s="1" t="s">
        <v>13170</v>
      </c>
      <c r="O974" s="1" t="s">
        <v>972</v>
      </c>
      <c r="P974" s="1" t="s">
        <v>13177</v>
      </c>
      <c r="Q974" s="1" t="s">
        <v>13768</v>
      </c>
      <c r="R974" s="1" t="s">
        <v>14397</v>
      </c>
      <c r="S974" s="1" t="s">
        <v>972</v>
      </c>
      <c r="T974" s="1"/>
      <c r="U974" s="1"/>
      <c r="V974" s="1" t="s">
        <v>14407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7608</v>
      </c>
      <c r="H975" s="1" t="s">
        <v>9207</v>
      </c>
      <c r="I975" s="1" t="s">
        <v>10836</v>
      </c>
      <c r="J975" s="1"/>
      <c r="K975" s="1" t="s">
        <v>11498</v>
      </c>
      <c r="L975" s="1" t="s">
        <v>973</v>
      </c>
      <c r="M975" s="1" t="s">
        <v>12471</v>
      </c>
      <c r="N975" s="1" t="s">
        <v>13170</v>
      </c>
      <c r="O975" s="1" t="s">
        <v>973</v>
      </c>
      <c r="P975" s="1" t="s">
        <v>13177</v>
      </c>
      <c r="Q975" s="1" t="s">
        <v>13769</v>
      </c>
      <c r="R975" s="1" t="s">
        <v>14397</v>
      </c>
      <c r="S975" s="1" t="s">
        <v>973</v>
      </c>
      <c r="T975" s="1"/>
      <c r="U975" s="1"/>
      <c r="V975" s="1" t="s">
        <v>14407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7609</v>
      </c>
      <c r="H976" s="1" t="s">
        <v>9208</v>
      </c>
      <c r="I976" s="1" t="s">
        <v>10837</v>
      </c>
      <c r="J976" s="1"/>
      <c r="K976" s="1" t="s">
        <v>11498</v>
      </c>
      <c r="L976" s="1" t="s">
        <v>974</v>
      </c>
      <c r="M976" s="1" t="s">
        <v>12472</v>
      </c>
      <c r="N976" s="1" t="s">
        <v>13170</v>
      </c>
      <c r="O976" s="1" t="s">
        <v>974</v>
      </c>
      <c r="P976" s="1" t="s">
        <v>13177</v>
      </c>
      <c r="Q976" s="1" t="s">
        <v>13770</v>
      </c>
      <c r="R976" s="1" t="s">
        <v>14397</v>
      </c>
      <c r="S976" s="1" t="s">
        <v>974</v>
      </c>
      <c r="T976" s="1"/>
      <c r="U976" s="1"/>
      <c r="V976" s="1" t="s">
        <v>14407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7610</v>
      </c>
      <c r="H977" s="1" t="s">
        <v>9209</v>
      </c>
      <c r="I977" s="1" t="s">
        <v>10838</v>
      </c>
      <c r="J977" s="1"/>
      <c r="K977" s="1" t="s">
        <v>11498</v>
      </c>
      <c r="L977" s="1" t="s">
        <v>975</v>
      </c>
      <c r="M977" s="1" t="s">
        <v>12473</v>
      </c>
      <c r="N977" s="1" t="s">
        <v>13170</v>
      </c>
      <c r="O977" s="1" t="s">
        <v>975</v>
      </c>
      <c r="P977" s="1" t="s">
        <v>13177</v>
      </c>
      <c r="Q977" s="1" t="s">
        <v>13771</v>
      </c>
      <c r="R977" s="1" t="s">
        <v>14397</v>
      </c>
      <c r="S977" s="1" t="s">
        <v>975</v>
      </c>
      <c r="T977" s="1"/>
      <c r="U977" s="1"/>
      <c r="V977" s="1" t="s">
        <v>14407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4363</v>
      </c>
      <c r="G978" s="1" t="s">
        <v>7611</v>
      </c>
      <c r="H978" s="1" t="s">
        <v>9210</v>
      </c>
      <c r="I978" s="1" t="s">
        <v>10839</v>
      </c>
      <c r="J978" s="1"/>
      <c r="K978" s="1" t="s">
        <v>11498</v>
      </c>
      <c r="L978" s="1" t="s">
        <v>976</v>
      </c>
      <c r="M978" s="1" t="s">
        <v>12474</v>
      </c>
      <c r="N978" s="1" t="s">
        <v>13170</v>
      </c>
      <c r="O978" s="1" t="s">
        <v>976</v>
      </c>
      <c r="P978" s="1" t="s">
        <v>13177</v>
      </c>
      <c r="Q978" s="1" t="s">
        <v>13772</v>
      </c>
      <c r="R978" s="1" t="s">
        <v>14397</v>
      </c>
      <c r="S978" s="1" t="s">
        <v>976</v>
      </c>
      <c r="T978" s="1"/>
      <c r="U978" s="1"/>
      <c r="V978" s="1" t="s">
        <v>14407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7612</v>
      </c>
      <c r="H979" s="1" t="s">
        <v>9211</v>
      </c>
      <c r="I979" s="1" t="s">
        <v>10840</v>
      </c>
      <c r="J979" s="1"/>
      <c r="K979" s="1" t="s">
        <v>11498</v>
      </c>
      <c r="L979" s="1" t="s">
        <v>977</v>
      </c>
      <c r="M979" s="1" t="s">
        <v>12475</v>
      </c>
      <c r="N979" s="1" t="s">
        <v>13170</v>
      </c>
      <c r="O979" s="1" t="s">
        <v>977</v>
      </c>
      <c r="P979" s="1" t="s">
        <v>13177</v>
      </c>
      <c r="Q979" s="1" t="s">
        <v>13773</v>
      </c>
      <c r="R979" s="1" t="s">
        <v>14397</v>
      </c>
      <c r="S979" s="1" t="s">
        <v>977</v>
      </c>
      <c r="T979" s="1"/>
      <c r="U979" s="1"/>
      <c r="V979" s="1" t="s">
        <v>14407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7613</v>
      </c>
      <c r="H980" s="1" t="s">
        <v>9212</v>
      </c>
      <c r="I980" s="1" t="s">
        <v>10841</v>
      </c>
      <c r="J980" s="1"/>
      <c r="K980" s="1" t="s">
        <v>11498</v>
      </c>
      <c r="L980" s="1" t="s">
        <v>978</v>
      </c>
      <c r="M980" s="1" t="s">
        <v>12476</v>
      </c>
      <c r="N980" s="1" t="s">
        <v>13170</v>
      </c>
      <c r="O980" s="1" t="s">
        <v>978</v>
      </c>
      <c r="P980" s="1" t="s">
        <v>13177</v>
      </c>
      <c r="Q980" s="1" t="s">
        <v>13774</v>
      </c>
      <c r="R980" s="1" t="s">
        <v>14397</v>
      </c>
      <c r="S980" s="1" t="s">
        <v>978</v>
      </c>
      <c r="T980" s="1"/>
      <c r="U980" s="1"/>
      <c r="V980" s="1" t="s">
        <v>14407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7614</v>
      </c>
      <c r="H981" s="1" t="s">
        <v>9213</v>
      </c>
      <c r="I981" s="1" t="s">
        <v>10842</v>
      </c>
      <c r="J981" s="1"/>
      <c r="K981" s="1" t="s">
        <v>11498</v>
      </c>
      <c r="L981" s="1" t="s">
        <v>979</v>
      </c>
      <c r="M981" s="1" t="s">
        <v>12477</v>
      </c>
      <c r="N981" s="1" t="s">
        <v>13170</v>
      </c>
      <c r="O981" s="1" t="s">
        <v>979</v>
      </c>
      <c r="P981" s="1" t="s">
        <v>13177</v>
      </c>
      <c r="Q981" s="1" t="s">
        <v>13775</v>
      </c>
      <c r="R981" s="1" t="s">
        <v>14397</v>
      </c>
      <c r="S981" s="1" t="s">
        <v>979</v>
      </c>
      <c r="T981" s="1"/>
      <c r="U981" s="1"/>
      <c r="V981" s="1" t="s">
        <v>14407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7615</v>
      </c>
      <c r="H982" s="1" t="s">
        <v>7615</v>
      </c>
      <c r="I982" s="1" t="s">
        <v>10843</v>
      </c>
      <c r="J982" s="1"/>
      <c r="K982" s="1" t="s">
        <v>11498</v>
      </c>
      <c r="L982" s="1" t="s">
        <v>980</v>
      </c>
      <c r="M982" s="1" t="s">
        <v>12478</v>
      </c>
      <c r="N982" s="1" t="s">
        <v>13170</v>
      </c>
      <c r="O982" s="1" t="s">
        <v>980</v>
      </c>
      <c r="P982" s="1" t="s">
        <v>13177</v>
      </c>
      <c r="Q982" s="1" t="s">
        <v>13776</v>
      </c>
      <c r="R982" s="1" t="s">
        <v>14397</v>
      </c>
      <c r="S982" s="1" t="s">
        <v>980</v>
      </c>
      <c r="T982" s="1"/>
      <c r="U982" s="1"/>
      <c r="V982" s="1" t="s">
        <v>14407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7616</v>
      </c>
      <c r="H983" s="1" t="s">
        <v>9214</v>
      </c>
      <c r="I983" s="1" t="s">
        <v>10844</v>
      </c>
      <c r="J983" s="1"/>
      <c r="K983" s="1" t="s">
        <v>11498</v>
      </c>
      <c r="L983" s="1" t="s">
        <v>981</v>
      </c>
      <c r="M983" s="1" t="s">
        <v>12479</v>
      </c>
      <c r="N983" s="1" t="s">
        <v>13170</v>
      </c>
      <c r="O983" s="1" t="s">
        <v>981</v>
      </c>
      <c r="P983" s="1" t="s">
        <v>13177</v>
      </c>
      <c r="Q983" s="1" t="s">
        <v>13777</v>
      </c>
      <c r="R983" s="1" t="s">
        <v>14397</v>
      </c>
      <c r="S983" s="1" t="s">
        <v>981</v>
      </c>
      <c r="T983" s="1"/>
      <c r="U983" s="1"/>
      <c r="V983" s="1" t="s">
        <v>14407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7617</v>
      </c>
      <c r="H984" s="1" t="s">
        <v>9215</v>
      </c>
      <c r="I984" s="1" t="s">
        <v>10845</v>
      </c>
      <c r="J984" s="1"/>
      <c r="K984" s="1" t="s">
        <v>11498</v>
      </c>
      <c r="L984" s="1" t="s">
        <v>982</v>
      </c>
      <c r="M984" s="1" t="s">
        <v>12480</v>
      </c>
      <c r="N984" s="1" t="s">
        <v>13170</v>
      </c>
      <c r="O984" s="1" t="s">
        <v>982</v>
      </c>
      <c r="P984" s="1" t="s">
        <v>13177</v>
      </c>
      <c r="Q984" s="1" t="s">
        <v>13778</v>
      </c>
      <c r="R984" s="1" t="s">
        <v>14397</v>
      </c>
      <c r="S984" s="1" t="s">
        <v>982</v>
      </c>
      <c r="T984" s="1"/>
      <c r="U984" s="1"/>
      <c r="V984" s="1" t="s">
        <v>14407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7618</v>
      </c>
      <c r="H985" s="1" t="s">
        <v>9216</v>
      </c>
      <c r="I985" s="1" t="s">
        <v>10846</v>
      </c>
      <c r="J985" s="1"/>
      <c r="K985" s="1" t="s">
        <v>11498</v>
      </c>
      <c r="L985" s="1" t="s">
        <v>983</v>
      </c>
      <c r="M985" s="1" t="s">
        <v>12481</v>
      </c>
      <c r="N985" s="1" t="s">
        <v>13170</v>
      </c>
      <c r="O985" s="1" t="s">
        <v>983</v>
      </c>
      <c r="P985" s="1" t="s">
        <v>13177</v>
      </c>
      <c r="Q985" s="1" t="s">
        <v>13779</v>
      </c>
      <c r="R985" s="1" t="s">
        <v>14397</v>
      </c>
      <c r="S985" s="1" t="s">
        <v>983</v>
      </c>
      <c r="T985" s="1"/>
      <c r="U985" s="1"/>
      <c r="V985" s="1" t="s">
        <v>14407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7619</v>
      </c>
      <c r="H986" s="1" t="s">
        <v>9217</v>
      </c>
      <c r="I986" s="1" t="s">
        <v>10847</v>
      </c>
      <c r="J986" s="1"/>
      <c r="K986" s="1" t="s">
        <v>11498</v>
      </c>
      <c r="L986" s="1" t="s">
        <v>984</v>
      </c>
      <c r="M986" s="1" t="s">
        <v>12482</v>
      </c>
      <c r="N986" s="1" t="s">
        <v>13170</v>
      </c>
      <c r="O986" s="1" t="s">
        <v>984</v>
      </c>
      <c r="P986" s="1" t="s">
        <v>13177</v>
      </c>
      <c r="Q986" s="1" t="s">
        <v>13780</v>
      </c>
      <c r="R986" s="1" t="s">
        <v>14397</v>
      </c>
      <c r="S986" s="1" t="s">
        <v>984</v>
      </c>
      <c r="T986" s="1"/>
      <c r="U986" s="1"/>
      <c r="V986" s="1" t="s">
        <v>14407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7620</v>
      </c>
      <c r="H987" s="1" t="s">
        <v>9212</v>
      </c>
      <c r="I987" s="1" t="s">
        <v>10411</v>
      </c>
      <c r="J987" s="1"/>
      <c r="K987" s="1" t="s">
        <v>11498</v>
      </c>
      <c r="L987" s="1" t="s">
        <v>985</v>
      </c>
      <c r="M987" s="1" t="s">
        <v>12483</v>
      </c>
      <c r="N987" s="1" t="s">
        <v>13170</v>
      </c>
      <c r="O987" s="1" t="s">
        <v>985</v>
      </c>
      <c r="P987" s="1" t="s">
        <v>13177</v>
      </c>
      <c r="Q987" s="1" t="s">
        <v>13774</v>
      </c>
      <c r="R987" s="1" t="s">
        <v>14397</v>
      </c>
      <c r="S987" s="1" t="s">
        <v>985</v>
      </c>
      <c r="T987" s="1"/>
      <c r="U987" s="1"/>
      <c r="V987" s="1" t="s">
        <v>14407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7621</v>
      </c>
      <c r="H988" s="1" t="s">
        <v>9218</v>
      </c>
      <c r="I988" s="1" t="s">
        <v>10848</v>
      </c>
      <c r="J988" s="1"/>
      <c r="K988" s="1" t="s">
        <v>11498</v>
      </c>
      <c r="L988" s="1" t="s">
        <v>986</v>
      </c>
      <c r="M988" s="1" t="s">
        <v>12484</v>
      </c>
      <c r="N988" s="1" t="s">
        <v>13170</v>
      </c>
      <c r="O988" s="1" t="s">
        <v>986</v>
      </c>
      <c r="P988" s="1" t="s">
        <v>13177</v>
      </c>
      <c r="Q988" s="1" t="s">
        <v>13781</v>
      </c>
      <c r="R988" s="1" t="s">
        <v>14397</v>
      </c>
      <c r="S988" s="1" t="s">
        <v>986</v>
      </c>
      <c r="T988" s="1"/>
      <c r="U988" s="1"/>
      <c r="V988" s="1" t="s">
        <v>14407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7622</v>
      </c>
      <c r="H989" s="1" t="s">
        <v>9219</v>
      </c>
      <c r="I989" s="1" t="s">
        <v>10849</v>
      </c>
      <c r="J989" s="1"/>
      <c r="K989" s="1" t="s">
        <v>11498</v>
      </c>
      <c r="L989" s="1" t="s">
        <v>987</v>
      </c>
      <c r="M989" s="1" t="s">
        <v>12485</v>
      </c>
      <c r="N989" s="1" t="s">
        <v>13170</v>
      </c>
      <c r="O989" s="1" t="s">
        <v>987</v>
      </c>
      <c r="P989" s="1" t="s">
        <v>13177</v>
      </c>
      <c r="Q989" s="1" t="s">
        <v>13782</v>
      </c>
      <c r="R989" s="1" t="s">
        <v>14397</v>
      </c>
      <c r="S989" s="1" t="s">
        <v>987</v>
      </c>
      <c r="T989" s="1"/>
      <c r="U989" s="1"/>
      <c r="V989" s="1" t="s">
        <v>14407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7623</v>
      </c>
      <c r="H990" s="1" t="s">
        <v>9220</v>
      </c>
      <c r="I990" s="1" t="s">
        <v>10850</v>
      </c>
      <c r="J990" s="1"/>
      <c r="K990" s="1" t="s">
        <v>11498</v>
      </c>
      <c r="L990" s="1" t="s">
        <v>988</v>
      </c>
      <c r="M990" s="1" t="s">
        <v>12486</v>
      </c>
      <c r="N990" s="1" t="s">
        <v>13170</v>
      </c>
      <c r="O990" s="1" t="s">
        <v>988</v>
      </c>
      <c r="P990" s="1" t="s">
        <v>13177</v>
      </c>
      <c r="Q990" s="1" t="s">
        <v>13783</v>
      </c>
      <c r="R990" s="1" t="s">
        <v>14397</v>
      </c>
      <c r="S990" s="1" t="s">
        <v>988</v>
      </c>
      <c r="T990" s="1"/>
      <c r="U990" s="1"/>
      <c r="V990" s="1" t="s">
        <v>14407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4376</v>
      </c>
      <c r="H991" s="1" t="s">
        <v>9221</v>
      </c>
      <c r="I991" s="1" t="s">
        <v>10851</v>
      </c>
      <c r="J991" s="1"/>
      <c r="K991" s="1" t="s">
        <v>11498</v>
      </c>
      <c r="L991" s="1" t="s">
        <v>989</v>
      </c>
      <c r="M991" s="1" t="s">
        <v>12487</v>
      </c>
      <c r="N991" s="1" t="s">
        <v>13170</v>
      </c>
      <c r="O991" s="1" t="s">
        <v>989</v>
      </c>
      <c r="P991" s="1" t="s">
        <v>13177</v>
      </c>
      <c r="Q991" s="1" t="s">
        <v>13784</v>
      </c>
      <c r="R991" s="1" t="s">
        <v>14397</v>
      </c>
      <c r="S991" s="1" t="s">
        <v>989</v>
      </c>
      <c r="T991" s="1"/>
      <c r="U991" s="1"/>
      <c r="V991" s="1" t="s">
        <v>14407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7624</v>
      </c>
      <c r="H992" s="1" t="s">
        <v>9222</v>
      </c>
      <c r="I992" s="1" t="s">
        <v>10852</v>
      </c>
      <c r="J992" s="1"/>
      <c r="K992" s="1" t="s">
        <v>11498</v>
      </c>
      <c r="L992" s="1" t="s">
        <v>990</v>
      </c>
      <c r="M992" s="1" t="s">
        <v>12488</v>
      </c>
      <c r="N992" s="1" t="s">
        <v>13170</v>
      </c>
      <c r="O992" s="1" t="s">
        <v>990</v>
      </c>
      <c r="P992" s="1" t="s">
        <v>13177</v>
      </c>
      <c r="Q992" s="1" t="s">
        <v>13785</v>
      </c>
      <c r="R992" s="1" t="s">
        <v>14397</v>
      </c>
      <c r="S992" s="1" t="s">
        <v>990</v>
      </c>
      <c r="T992" s="1"/>
      <c r="U992" s="1"/>
      <c r="V992" s="1" t="s">
        <v>14407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7625</v>
      </c>
      <c r="H993" s="1" t="s">
        <v>9223</v>
      </c>
      <c r="I993" s="1" t="s">
        <v>10853</v>
      </c>
      <c r="J993" s="1"/>
      <c r="K993" s="1" t="s">
        <v>11498</v>
      </c>
      <c r="L993" s="1" t="s">
        <v>991</v>
      </c>
      <c r="M993" s="1" t="s">
        <v>12489</v>
      </c>
      <c r="N993" s="1" t="s">
        <v>13170</v>
      </c>
      <c r="O993" s="1" t="s">
        <v>991</v>
      </c>
      <c r="P993" s="1" t="s">
        <v>13177</v>
      </c>
      <c r="Q993" s="1" t="s">
        <v>13786</v>
      </c>
      <c r="R993" s="1" t="s">
        <v>14397</v>
      </c>
      <c r="S993" s="1" t="s">
        <v>991</v>
      </c>
      <c r="T993" s="1"/>
      <c r="U993" s="1"/>
      <c r="V993" s="1" t="s">
        <v>14407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7626</v>
      </c>
      <c r="H994" s="1" t="s">
        <v>9224</v>
      </c>
      <c r="I994" s="1" t="s">
        <v>10854</v>
      </c>
      <c r="J994" s="1"/>
      <c r="K994" s="1" t="s">
        <v>11498</v>
      </c>
      <c r="L994" s="1" t="s">
        <v>992</v>
      </c>
      <c r="M994" s="1" t="s">
        <v>12490</v>
      </c>
      <c r="N994" s="1" t="s">
        <v>13170</v>
      </c>
      <c r="O994" s="1" t="s">
        <v>992</v>
      </c>
      <c r="P994" s="1" t="s">
        <v>13177</v>
      </c>
      <c r="Q994" s="1" t="s">
        <v>13787</v>
      </c>
      <c r="R994" s="1" t="s">
        <v>14397</v>
      </c>
      <c r="S994" s="1" t="s">
        <v>992</v>
      </c>
      <c r="T994" s="1"/>
      <c r="U994" s="1"/>
      <c r="V994" s="1" t="s">
        <v>14407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7627</v>
      </c>
      <c r="H995" s="1" t="s">
        <v>9225</v>
      </c>
      <c r="I995" s="1" t="s">
        <v>10855</v>
      </c>
      <c r="J995" s="1"/>
      <c r="K995" s="1" t="s">
        <v>11498</v>
      </c>
      <c r="L995" s="1" t="s">
        <v>993</v>
      </c>
      <c r="M995" s="1" t="s">
        <v>12491</v>
      </c>
      <c r="N995" s="1" t="s">
        <v>13170</v>
      </c>
      <c r="O995" s="1" t="s">
        <v>993</v>
      </c>
      <c r="P995" s="1" t="s">
        <v>13177</v>
      </c>
      <c r="Q995" s="1" t="s">
        <v>13788</v>
      </c>
      <c r="R995" s="1" t="s">
        <v>14397</v>
      </c>
      <c r="S995" s="1" t="s">
        <v>993</v>
      </c>
      <c r="T995" s="1"/>
      <c r="U995" s="1"/>
      <c r="V995" s="1" t="s">
        <v>14407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7628</v>
      </c>
      <c r="H996" s="1" t="s">
        <v>9226</v>
      </c>
      <c r="I996" s="1" t="s">
        <v>10856</v>
      </c>
      <c r="J996" s="1"/>
      <c r="K996" s="1" t="s">
        <v>11498</v>
      </c>
      <c r="L996" s="1" t="s">
        <v>994</v>
      </c>
      <c r="M996" s="1" t="s">
        <v>12492</v>
      </c>
      <c r="N996" s="1" t="s">
        <v>13170</v>
      </c>
      <c r="O996" s="1" t="s">
        <v>994</v>
      </c>
      <c r="P996" s="1" t="s">
        <v>13177</v>
      </c>
      <c r="Q996" s="1" t="s">
        <v>13789</v>
      </c>
      <c r="R996" s="1" t="s">
        <v>14397</v>
      </c>
      <c r="S996" s="1" t="s">
        <v>994</v>
      </c>
      <c r="T996" s="1"/>
      <c r="U996" s="1"/>
      <c r="V996" s="1" t="s">
        <v>14407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7629</v>
      </c>
      <c r="H997" s="1" t="s">
        <v>9227</v>
      </c>
      <c r="I997" s="1" t="s">
        <v>10857</v>
      </c>
      <c r="J997" s="1"/>
      <c r="K997" s="1" t="s">
        <v>11498</v>
      </c>
      <c r="L997" s="1" t="s">
        <v>995</v>
      </c>
      <c r="M997" s="1" t="s">
        <v>12493</v>
      </c>
      <c r="N997" s="1" t="s">
        <v>13170</v>
      </c>
      <c r="O997" s="1" t="s">
        <v>995</v>
      </c>
      <c r="P997" s="1" t="s">
        <v>13177</v>
      </c>
      <c r="Q997" s="1" t="s">
        <v>13790</v>
      </c>
      <c r="R997" s="1" t="s">
        <v>14397</v>
      </c>
      <c r="S997" s="1" t="s">
        <v>995</v>
      </c>
      <c r="T997" s="1"/>
      <c r="U997" s="1"/>
      <c r="V997" s="1" t="s">
        <v>14407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7630</v>
      </c>
      <c r="H998" s="1" t="s">
        <v>9228</v>
      </c>
      <c r="I998" s="1" t="s">
        <v>10858</v>
      </c>
      <c r="J998" s="1"/>
      <c r="K998" s="1" t="s">
        <v>11498</v>
      </c>
      <c r="L998" s="1" t="s">
        <v>996</v>
      </c>
      <c r="M998" s="1" t="s">
        <v>12494</v>
      </c>
      <c r="N998" s="1" t="s">
        <v>13170</v>
      </c>
      <c r="O998" s="1" t="s">
        <v>996</v>
      </c>
      <c r="P998" s="1" t="s">
        <v>13177</v>
      </c>
      <c r="Q998" s="1" t="s">
        <v>13791</v>
      </c>
      <c r="R998" s="1" t="s">
        <v>14397</v>
      </c>
      <c r="S998" s="1" t="s">
        <v>996</v>
      </c>
      <c r="T998" s="1"/>
      <c r="U998" s="1"/>
      <c r="V998" s="1" t="s">
        <v>14407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7631</v>
      </c>
      <c r="H999" s="1" t="s">
        <v>9229</v>
      </c>
      <c r="I999" s="1" t="s">
        <v>10859</v>
      </c>
      <c r="J999" s="1"/>
      <c r="K999" s="1" t="s">
        <v>11498</v>
      </c>
      <c r="L999" s="1" t="s">
        <v>997</v>
      </c>
      <c r="M999" s="1" t="s">
        <v>12495</v>
      </c>
      <c r="N999" s="1" t="s">
        <v>13170</v>
      </c>
      <c r="O999" s="1" t="s">
        <v>997</v>
      </c>
      <c r="P999" s="1" t="s">
        <v>13177</v>
      </c>
      <c r="Q999" s="1" t="s">
        <v>13792</v>
      </c>
      <c r="R999" s="1" t="s">
        <v>14397</v>
      </c>
      <c r="S999" s="1" t="s">
        <v>997</v>
      </c>
      <c r="T999" s="1"/>
      <c r="U999" s="1"/>
      <c r="V999" s="1" t="s">
        <v>14407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7632</v>
      </c>
      <c r="H1000" s="1" t="s">
        <v>9230</v>
      </c>
      <c r="I1000" s="1" t="s">
        <v>10860</v>
      </c>
      <c r="J1000" s="1"/>
      <c r="K1000" s="1" t="s">
        <v>11498</v>
      </c>
      <c r="L1000" s="1" t="s">
        <v>998</v>
      </c>
      <c r="M1000" s="1" t="s">
        <v>12496</v>
      </c>
      <c r="N1000" s="1" t="s">
        <v>13170</v>
      </c>
      <c r="O1000" s="1" t="s">
        <v>998</v>
      </c>
      <c r="P1000" s="1" t="s">
        <v>13177</v>
      </c>
      <c r="Q1000" s="1" t="s">
        <v>13793</v>
      </c>
      <c r="R1000" s="1" t="s">
        <v>14397</v>
      </c>
      <c r="S1000" s="1" t="s">
        <v>998</v>
      </c>
      <c r="T1000" s="1"/>
      <c r="U1000" s="1"/>
      <c r="V1000" s="1" t="s">
        <v>14407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7633</v>
      </c>
      <c r="H1001" s="1" t="s">
        <v>9231</v>
      </c>
      <c r="I1001" s="1" t="s">
        <v>10861</v>
      </c>
      <c r="J1001" s="1"/>
      <c r="K1001" s="1" t="s">
        <v>11498</v>
      </c>
      <c r="L1001" s="1" t="s">
        <v>999</v>
      </c>
      <c r="M1001" s="1" t="s">
        <v>12497</v>
      </c>
      <c r="N1001" s="1" t="s">
        <v>13170</v>
      </c>
      <c r="O1001" s="1" t="s">
        <v>999</v>
      </c>
      <c r="P1001" s="1" t="s">
        <v>13177</v>
      </c>
      <c r="Q1001" s="1" t="s">
        <v>13794</v>
      </c>
      <c r="R1001" s="1" t="s">
        <v>14397</v>
      </c>
      <c r="S1001" s="1" t="s">
        <v>999</v>
      </c>
      <c r="T1001" s="1"/>
      <c r="U1001" s="1"/>
      <c r="V1001" s="1" t="s">
        <v>14407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7634</v>
      </c>
      <c r="H1002" s="1" t="s">
        <v>9232</v>
      </c>
      <c r="I1002" s="1" t="s">
        <v>10862</v>
      </c>
      <c r="J1002" s="1"/>
      <c r="K1002" s="1" t="s">
        <v>11498</v>
      </c>
      <c r="L1002" s="1" t="s">
        <v>1000</v>
      </c>
      <c r="M1002" s="1" t="s">
        <v>12498</v>
      </c>
      <c r="N1002" s="1" t="s">
        <v>13170</v>
      </c>
      <c r="O1002" s="1" t="s">
        <v>1000</v>
      </c>
      <c r="P1002" s="1" t="s">
        <v>13177</v>
      </c>
      <c r="Q1002" s="1" t="s">
        <v>13795</v>
      </c>
      <c r="R1002" s="1" t="s">
        <v>14397</v>
      </c>
      <c r="S1002" s="1" t="s">
        <v>1000</v>
      </c>
      <c r="T1002" s="1"/>
      <c r="U1002" s="1"/>
      <c r="V1002" s="1" t="s">
        <v>14407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7635</v>
      </c>
      <c r="H1003" s="1" t="s">
        <v>9233</v>
      </c>
      <c r="I1003" s="1" t="s">
        <v>10863</v>
      </c>
      <c r="J1003" s="1"/>
      <c r="K1003" s="1" t="s">
        <v>11498</v>
      </c>
      <c r="L1003" s="1" t="s">
        <v>1001</v>
      </c>
      <c r="M1003" s="1" t="s">
        <v>12499</v>
      </c>
      <c r="N1003" s="1" t="s">
        <v>13170</v>
      </c>
      <c r="O1003" s="1" t="s">
        <v>1001</v>
      </c>
      <c r="P1003" s="1" t="s">
        <v>13177</v>
      </c>
      <c r="Q1003" s="1" t="s">
        <v>13796</v>
      </c>
      <c r="R1003" s="1" t="s">
        <v>14397</v>
      </c>
      <c r="S1003" s="1" t="s">
        <v>1001</v>
      </c>
      <c r="T1003" s="1"/>
      <c r="U1003" s="1"/>
      <c r="V1003" s="1" t="s">
        <v>14407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7636</v>
      </c>
      <c r="H1004" s="1" t="s">
        <v>7636</v>
      </c>
      <c r="I1004" s="1" t="s">
        <v>10864</v>
      </c>
      <c r="J1004" s="1"/>
      <c r="K1004" s="1" t="s">
        <v>11498</v>
      </c>
      <c r="L1004" s="1" t="s">
        <v>1002</v>
      </c>
      <c r="M1004" s="1" t="s">
        <v>12500</v>
      </c>
      <c r="N1004" s="1" t="s">
        <v>13170</v>
      </c>
      <c r="O1004" s="1" t="s">
        <v>1002</v>
      </c>
      <c r="P1004" s="1" t="s">
        <v>13177</v>
      </c>
      <c r="Q1004" s="1" t="s">
        <v>13797</v>
      </c>
      <c r="R1004" s="1" t="s">
        <v>14397</v>
      </c>
      <c r="S1004" s="1" t="s">
        <v>1002</v>
      </c>
      <c r="T1004" s="1"/>
      <c r="U1004" s="1"/>
      <c r="V1004" s="1" t="s">
        <v>14407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7637</v>
      </c>
      <c r="H1005" s="1" t="s">
        <v>9234</v>
      </c>
      <c r="I1005" s="1" t="s">
        <v>10865</v>
      </c>
      <c r="J1005" s="1"/>
      <c r="K1005" s="1" t="s">
        <v>11498</v>
      </c>
      <c r="L1005" s="1" t="s">
        <v>1003</v>
      </c>
      <c r="M1005" s="1" t="s">
        <v>12501</v>
      </c>
      <c r="N1005" s="1" t="s">
        <v>13170</v>
      </c>
      <c r="O1005" s="1" t="s">
        <v>1003</v>
      </c>
      <c r="P1005" s="1" t="s">
        <v>13177</v>
      </c>
      <c r="Q1005" s="1" t="s">
        <v>13798</v>
      </c>
      <c r="R1005" s="1" t="s">
        <v>14397</v>
      </c>
      <c r="S1005" s="1" t="s">
        <v>1003</v>
      </c>
      <c r="T1005" s="1"/>
      <c r="U1005" s="1"/>
      <c r="V1005" s="1" t="s">
        <v>14407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7638</v>
      </c>
      <c r="H1006" s="1" t="s">
        <v>6027</v>
      </c>
      <c r="I1006" s="1" t="s">
        <v>10866</v>
      </c>
      <c r="J1006" s="1"/>
      <c r="K1006" s="1" t="s">
        <v>11498</v>
      </c>
      <c r="L1006" s="1" t="s">
        <v>1004</v>
      </c>
      <c r="M1006" s="1" t="s">
        <v>12502</v>
      </c>
      <c r="N1006" s="1" t="s">
        <v>13170</v>
      </c>
      <c r="O1006" s="1" t="s">
        <v>1004</v>
      </c>
      <c r="P1006" s="1" t="s">
        <v>13177</v>
      </c>
      <c r="Q1006" s="1" t="s">
        <v>13799</v>
      </c>
      <c r="R1006" s="1" t="s">
        <v>14397</v>
      </c>
      <c r="S1006" s="1" t="s">
        <v>1004</v>
      </c>
      <c r="T1006" s="1"/>
      <c r="U1006" s="1"/>
      <c r="V1006" s="1" t="s">
        <v>14407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7639</v>
      </c>
      <c r="H1007" s="1" t="s">
        <v>9235</v>
      </c>
      <c r="I1007" s="1" t="s">
        <v>10867</v>
      </c>
      <c r="J1007" s="1"/>
      <c r="K1007" s="1" t="s">
        <v>11498</v>
      </c>
      <c r="L1007" s="1" t="s">
        <v>1005</v>
      </c>
      <c r="M1007" s="1" t="s">
        <v>12503</v>
      </c>
      <c r="N1007" s="1" t="s">
        <v>13170</v>
      </c>
      <c r="O1007" s="1" t="s">
        <v>1005</v>
      </c>
      <c r="P1007" s="1" t="s">
        <v>13177</v>
      </c>
      <c r="Q1007" s="1" t="s">
        <v>13800</v>
      </c>
      <c r="R1007" s="1" t="s">
        <v>14397</v>
      </c>
      <c r="S1007" s="1" t="s">
        <v>1005</v>
      </c>
      <c r="T1007" s="1"/>
      <c r="U1007" s="1"/>
      <c r="V1007" s="1" t="s">
        <v>14407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7640</v>
      </c>
      <c r="H1008" s="1" t="s">
        <v>9236</v>
      </c>
      <c r="I1008" s="1" t="s">
        <v>10868</v>
      </c>
      <c r="J1008" s="1"/>
      <c r="K1008" s="1" t="s">
        <v>11498</v>
      </c>
      <c r="L1008" s="1" t="s">
        <v>1006</v>
      </c>
      <c r="M1008" s="1" t="s">
        <v>12504</v>
      </c>
      <c r="N1008" s="1" t="s">
        <v>13170</v>
      </c>
      <c r="O1008" s="1" t="s">
        <v>1006</v>
      </c>
      <c r="P1008" s="1" t="s">
        <v>13177</v>
      </c>
      <c r="Q1008" s="1" t="s">
        <v>13801</v>
      </c>
      <c r="R1008" s="1" t="s">
        <v>14397</v>
      </c>
      <c r="S1008" s="1" t="s">
        <v>1006</v>
      </c>
      <c r="T1008" s="1"/>
      <c r="U1008" s="1"/>
      <c r="V1008" s="1" t="s">
        <v>14407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7641</v>
      </c>
      <c r="H1009" s="1" t="s">
        <v>9237</v>
      </c>
      <c r="I1009" s="1" t="s">
        <v>10869</v>
      </c>
      <c r="J1009" s="1"/>
      <c r="K1009" s="1" t="s">
        <v>11498</v>
      </c>
      <c r="L1009" s="1" t="s">
        <v>1007</v>
      </c>
      <c r="M1009" s="1" t="s">
        <v>12505</v>
      </c>
      <c r="N1009" s="1" t="s">
        <v>13170</v>
      </c>
      <c r="O1009" s="1" t="s">
        <v>1007</v>
      </c>
      <c r="P1009" s="1" t="s">
        <v>13177</v>
      </c>
      <c r="Q1009" s="1" t="s">
        <v>13802</v>
      </c>
      <c r="R1009" s="1" t="s">
        <v>14397</v>
      </c>
      <c r="S1009" s="1" t="s">
        <v>1007</v>
      </c>
      <c r="T1009" s="1"/>
      <c r="U1009" s="1"/>
      <c r="V1009" s="1" t="s">
        <v>14407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4395</v>
      </c>
      <c r="H1010" s="1" t="s">
        <v>9238</v>
      </c>
      <c r="I1010" s="1" t="s">
        <v>10870</v>
      </c>
      <c r="J1010" s="1"/>
      <c r="K1010" s="1" t="s">
        <v>11498</v>
      </c>
      <c r="L1010" s="1" t="s">
        <v>1008</v>
      </c>
      <c r="M1010" s="1" t="s">
        <v>12506</v>
      </c>
      <c r="N1010" s="1" t="s">
        <v>13170</v>
      </c>
      <c r="O1010" s="1" t="s">
        <v>1008</v>
      </c>
      <c r="P1010" s="1" t="s">
        <v>13177</v>
      </c>
      <c r="Q1010" s="1" t="s">
        <v>13803</v>
      </c>
      <c r="R1010" s="1" t="s">
        <v>14397</v>
      </c>
      <c r="S1010" s="1" t="s">
        <v>1008</v>
      </c>
      <c r="T1010" s="1"/>
      <c r="U1010" s="1"/>
      <c r="V1010" s="1" t="s">
        <v>14407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7642</v>
      </c>
      <c r="H1011" s="1" t="s">
        <v>9239</v>
      </c>
      <c r="I1011" s="1" t="s">
        <v>10871</v>
      </c>
      <c r="J1011" s="1"/>
      <c r="K1011" s="1" t="s">
        <v>11498</v>
      </c>
      <c r="L1011" s="1" t="s">
        <v>1009</v>
      </c>
      <c r="M1011" s="1" t="s">
        <v>12507</v>
      </c>
      <c r="N1011" s="1" t="s">
        <v>13170</v>
      </c>
      <c r="O1011" s="1" t="s">
        <v>1009</v>
      </c>
      <c r="P1011" s="1" t="s">
        <v>13177</v>
      </c>
      <c r="Q1011" s="1" t="s">
        <v>13804</v>
      </c>
      <c r="R1011" s="1" t="s">
        <v>14397</v>
      </c>
      <c r="S1011" s="1" t="s">
        <v>1009</v>
      </c>
      <c r="T1011" s="1"/>
      <c r="U1011" s="1"/>
      <c r="V1011" s="1" t="s">
        <v>14407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7643</v>
      </c>
      <c r="H1012" s="1" t="s">
        <v>9240</v>
      </c>
      <c r="I1012" s="1" t="s">
        <v>10872</v>
      </c>
      <c r="J1012" s="1"/>
      <c r="K1012" s="1" t="s">
        <v>11498</v>
      </c>
      <c r="L1012" s="1" t="s">
        <v>1010</v>
      </c>
      <c r="M1012" s="1" t="s">
        <v>12508</v>
      </c>
      <c r="N1012" s="1" t="s">
        <v>13170</v>
      </c>
      <c r="O1012" s="1" t="s">
        <v>1010</v>
      </c>
      <c r="P1012" s="1" t="s">
        <v>13177</v>
      </c>
      <c r="Q1012" s="1" t="s">
        <v>13805</v>
      </c>
      <c r="R1012" s="1" t="s">
        <v>14397</v>
      </c>
      <c r="S1012" s="1" t="s">
        <v>1010</v>
      </c>
      <c r="T1012" s="1"/>
      <c r="U1012" s="1"/>
      <c r="V1012" s="1" t="s">
        <v>14407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7644</v>
      </c>
      <c r="H1013" s="1" t="s">
        <v>9241</v>
      </c>
      <c r="I1013" s="1" t="s">
        <v>10873</v>
      </c>
      <c r="J1013" s="1"/>
      <c r="K1013" s="1" t="s">
        <v>11498</v>
      </c>
      <c r="L1013" s="1" t="s">
        <v>1011</v>
      </c>
      <c r="M1013" s="1" t="s">
        <v>12509</v>
      </c>
      <c r="N1013" s="1" t="s">
        <v>13170</v>
      </c>
      <c r="O1013" s="1" t="s">
        <v>1011</v>
      </c>
      <c r="P1013" s="1" t="s">
        <v>13177</v>
      </c>
      <c r="Q1013" s="1" t="s">
        <v>13806</v>
      </c>
      <c r="R1013" s="1" t="s">
        <v>14397</v>
      </c>
      <c r="S1013" s="1" t="s">
        <v>1011</v>
      </c>
      <c r="T1013" s="1"/>
      <c r="U1013" s="1"/>
      <c r="V1013" s="1" t="s">
        <v>14407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7645</v>
      </c>
      <c r="H1014" s="1" t="s">
        <v>9242</v>
      </c>
      <c r="I1014" s="1" t="s">
        <v>10874</v>
      </c>
      <c r="J1014" s="1"/>
      <c r="K1014" s="1" t="s">
        <v>11498</v>
      </c>
      <c r="L1014" s="1" t="s">
        <v>1012</v>
      </c>
      <c r="M1014" s="1" t="s">
        <v>12510</v>
      </c>
      <c r="N1014" s="1" t="s">
        <v>13170</v>
      </c>
      <c r="O1014" s="1" t="s">
        <v>1012</v>
      </c>
      <c r="P1014" s="1" t="s">
        <v>13177</v>
      </c>
      <c r="Q1014" s="1" t="s">
        <v>13807</v>
      </c>
      <c r="R1014" s="1" t="s">
        <v>14397</v>
      </c>
      <c r="S1014" s="1" t="s">
        <v>1012</v>
      </c>
      <c r="T1014" s="1"/>
      <c r="U1014" s="1"/>
      <c r="V1014" s="1" t="s">
        <v>14407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7646</v>
      </c>
      <c r="H1015" s="1" t="s">
        <v>9243</v>
      </c>
      <c r="I1015" s="1" t="s">
        <v>10875</v>
      </c>
      <c r="J1015" s="1"/>
      <c r="K1015" s="1" t="s">
        <v>11498</v>
      </c>
      <c r="L1015" s="1" t="s">
        <v>1013</v>
      </c>
      <c r="M1015" s="1" t="s">
        <v>12511</v>
      </c>
      <c r="N1015" s="1" t="s">
        <v>13170</v>
      </c>
      <c r="O1015" s="1" t="s">
        <v>1013</v>
      </c>
      <c r="P1015" s="1" t="s">
        <v>13177</v>
      </c>
      <c r="Q1015" s="1" t="s">
        <v>13808</v>
      </c>
      <c r="R1015" s="1" t="s">
        <v>14397</v>
      </c>
      <c r="S1015" s="1" t="s">
        <v>1013</v>
      </c>
      <c r="T1015" s="1"/>
      <c r="U1015" s="1"/>
      <c r="V1015" s="1" t="s">
        <v>14407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7647</v>
      </c>
      <c r="H1016" s="1" t="s">
        <v>9244</v>
      </c>
      <c r="I1016" s="1" t="s">
        <v>10876</v>
      </c>
      <c r="J1016" s="1"/>
      <c r="K1016" s="1" t="s">
        <v>11498</v>
      </c>
      <c r="L1016" s="1" t="s">
        <v>1014</v>
      </c>
      <c r="M1016" s="1" t="s">
        <v>12512</v>
      </c>
      <c r="N1016" s="1" t="s">
        <v>13170</v>
      </c>
      <c r="O1016" s="1" t="s">
        <v>1014</v>
      </c>
      <c r="P1016" s="1" t="s">
        <v>13177</v>
      </c>
      <c r="Q1016" s="1" t="s">
        <v>13809</v>
      </c>
      <c r="R1016" s="1" t="s">
        <v>14397</v>
      </c>
      <c r="S1016" s="1" t="s">
        <v>1014</v>
      </c>
      <c r="T1016" s="1"/>
      <c r="U1016" s="1"/>
      <c r="V1016" s="1" t="s">
        <v>14407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7648</v>
      </c>
      <c r="H1017" s="1" t="s">
        <v>9245</v>
      </c>
      <c r="I1017" s="1" t="s">
        <v>10877</v>
      </c>
      <c r="J1017" s="1"/>
      <c r="K1017" s="1" t="s">
        <v>11498</v>
      </c>
      <c r="L1017" s="1" t="s">
        <v>1015</v>
      </c>
      <c r="M1017" s="1" t="s">
        <v>12513</v>
      </c>
      <c r="N1017" s="1" t="s">
        <v>13170</v>
      </c>
      <c r="O1017" s="1" t="s">
        <v>1015</v>
      </c>
      <c r="P1017" s="1" t="s">
        <v>13177</v>
      </c>
      <c r="Q1017" s="1" t="s">
        <v>13810</v>
      </c>
      <c r="R1017" s="1" t="s">
        <v>14397</v>
      </c>
      <c r="S1017" s="1" t="s">
        <v>1015</v>
      </c>
      <c r="T1017" s="1"/>
      <c r="U1017" s="1"/>
      <c r="V1017" s="1" t="s">
        <v>14407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7649</v>
      </c>
      <c r="H1018" s="1" t="s">
        <v>9246</v>
      </c>
      <c r="I1018" s="1" t="s">
        <v>10878</v>
      </c>
      <c r="J1018" s="1"/>
      <c r="K1018" s="1" t="s">
        <v>11498</v>
      </c>
      <c r="L1018" s="1" t="s">
        <v>1016</v>
      </c>
      <c r="M1018" s="1" t="s">
        <v>12514</v>
      </c>
      <c r="N1018" s="1" t="s">
        <v>13170</v>
      </c>
      <c r="O1018" s="1" t="s">
        <v>1016</v>
      </c>
      <c r="P1018" s="1" t="s">
        <v>13177</v>
      </c>
      <c r="Q1018" s="1" t="s">
        <v>13811</v>
      </c>
      <c r="R1018" s="1" t="s">
        <v>14397</v>
      </c>
      <c r="S1018" s="1" t="s">
        <v>1016</v>
      </c>
      <c r="T1018" s="1"/>
      <c r="U1018" s="1"/>
      <c r="V1018" s="1" t="s">
        <v>14407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7650</v>
      </c>
      <c r="H1019" s="1" t="s">
        <v>9247</v>
      </c>
      <c r="I1019" s="1" t="s">
        <v>10879</v>
      </c>
      <c r="J1019" s="1"/>
      <c r="K1019" s="1" t="s">
        <v>11498</v>
      </c>
      <c r="L1019" s="1" t="s">
        <v>1017</v>
      </c>
      <c r="M1019" s="1" t="s">
        <v>12515</v>
      </c>
      <c r="N1019" s="1" t="s">
        <v>13170</v>
      </c>
      <c r="O1019" s="1" t="s">
        <v>1017</v>
      </c>
      <c r="P1019" s="1" t="s">
        <v>13177</v>
      </c>
      <c r="Q1019" s="1" t="s">
        <v>13812</v>
      </c>
      <c r="R1019" s="1" t="s">
        <v>14397</v>
      </c>
      <c r="S1019" s="1" t="s">
        <v>1017</v>
      </c>
      <c r="T1019" s="1"/>
      <c r="U1019" s="1"/>
      <c r="V1019" s="1" t="s">
        <v>14407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7651</v>
      </c>
      <c r="H1020" s="1" t="s">
        <v>9248</v>
      </c>
      <c r="I1020" s="1" t="s">
        <v>10880</v>
      </c>
      <c r="J1020" s="1"/>
      <c r="K1020" s="1" t="s">
        <v>11498</v>
      </c>
      <c r="L1020" s="1" t="s">
        <v>1018</v>
      </c>
      <c r="M1020" s="1" t="s">
        <v>12516</v>
      </c>
      <c r="N1020" s="1" t="s">
        <v>13170</v>
      </c>
      <c r="O1020" s="1" t="s">
        <v>1018</v>
      </c>
      <c r="P1020" s="1" t="s">
        <v>13177</v>
      </c>
      <c r="Q1020" s="1" t="s">
        <v>13813</v>
      </c>
      <c r="R1020" s="1" t="s">
        <v>14397</v>
      </c>
      <c r="S1020" s="1" t="s">
        <v>1018</v>
      </c>
      <c r="T1020" s="1"/>
      <c r="U1020" s="1"/>
      <c r="V1020" s="1" t="s">
        <v>14407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7652</v>
      </c>
      <c r="H1021" s="1" t="s">
        <v>9249</v>
      </c>
      <c r="I1021" s="1" t="s">
        <v>9970</v>
      </c>
      <c r="J1021" s="1"/>
      <c r="K1021" s="1" t="s">
        <v>11498</v>
      </c>
      <c r="L1021" s="1" t="s">
        <v>1019</v>
      </c>
      <c r="M1021" s="1" t="s">
        <v>12517</v>
      </c>
      <c r="N1021" s="1" t="s">
        <v>13170</v>
      </c>
      <c r="O1021" s="1" t="s">
        <v>1019</v>
      </c>
      <c r="P1021" s="1" t="s">
        <v>13177</v>
      </c>
      <c r="Q1021" s="1" t="s">
        <v>13814</v>
      </c>
      <c r="R1021" s="1" t="s">
        <v>14397</v>
      </c>
      <c r="S1021" s="1" t="s">
        <v>1019</v>
      </c>
      <c r="T1021" s="1"/>
      <c r="U1021" s="1"/>
      <c r="V1021" s="1" t="s">
        <v>14407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7653</v>
      </c>
      <c r="H1022" s="1" t="s">
        <v>9250</v>
      </c>
      <c r="I1022" s="1" t="s">
        <v>10881</v>
      </c>
      <c r="J1022" s="1"/>
      <c r="K1022" s="1" t="s">
        <v>11498</v>
      </c>
      <c r="L1022" s="1" t="s">
        <v>1020</v>
      </c>
      <c r="M1022" s="1" t="s">
        <v>12518</v>
      </c>
      <c r="N1022" s="1" t="s">
        <v>13170</v>
      </c>
      <c r="O1022" s="1" t="s">
        <v>1020</v>
      </c>
      <c r="P1022" s="1" t="s">
        <v>13177</v>
      </c>
      <c r="Q1022" s="1" t="s">
        <v>13815</v>
      </c>
      <c r="R1022" s="1" t="s">
        <v>14397</v>
      </c>
      <c r="S1022" s="1" t="s">
        <v>1020</v>
      </c>
      <c r="T1022" s="1"/>
      <c r="U1022" s="1"/>
      <c r="V1022" s="1" t="s">
        <v>14407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7654</v>
      </c>
      <c r="H1023" s="1" t="s">
        <v>9251</v>
      </c>
      <c r="I1023" s="1" t="s">
        <v>10882</v>
      </c>
      <c r="J1023" s="1"/>
      <c r="K1023" s="1" t="s">
        <v>11498</v>
      </c>
      <c r="L1023" s="1" t="s">
        <v>1021</v>
      </c>
      <c r="M1023" s="1" t="s">
        <v>12519</v>
      </c>
      <c r="N1023" s="1" t="s">
        <v>13170</v>
      </c>
      <c r="O1023" s="1" t="s">
        <v>1021</v>
      </c>
      <c r="P1023" s="1" t="s">
        <v>13177</v>
      </c>
      <c r="Q1023" s="1" t="s">
        <v>13816</v>
      </c>
      <c r="R1023" s="1" t="s">
        <v>14397</v>
      </c>
      <c r="S1023" s="1" t="s">
        <v>1021</v>
      </c>
      <c r="T1023" s="1"/>
      <c r="U1023" s="1"/>
      <c r="V1023" s="1" t="s">
        <v>14407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7655</v>
      </c>
      <c r="H1024" s="1" t="s">
        <v>9252</v>
      </c>
      <c r="I1024" s="1" t="s">
        <v>10883</v>
      </c>
      <c r="J1024" s="1"/>
      <c r="K1024" s="1" t="s">
        <v>11498</v>
      </c>
      <c r="L1024" s="1" t="s">
        <v>1022</v>
      </c>
      <c r="M1024" s="1" t="s">
        <v>12520</v>
      </c>
      <c r="N1024" s="1" t="s">
        <v>13170</v>
      </c>
      <c r="O1024" s="1" t="s">
        <v>1022</v>
      </c>
      <c r="P1024" s="1" t="s">
        <v>13177</v>
      </c>
      <c r="Q1024" s="1" t="s">
        <v>13817</v>
      </c>
      <c r="R1024" s="1" t="s">
        <v>14397</v>
      </c>
      <c r="S1024" s="1" t="s">
        <v>1022</v>
      </c>
      <c r="T1024" s="1"/>
      <c r="U1024" s="1"/>
      <c r="V1024" s="1" t="s">
        <v>14407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7656</v>
      </c>
      <c r="H1025" s="1" t="s">
        <v>9253</v>
      </c>
      <c r="I1025" s="1" t="s">
        <v>10884</v>
      </c>
      <c r="J1025" s="1"/>
      <c r="K1025" s="1" t="s">
        <v>11498</v>
      </c>
      <c r="L1025" s="1" t="s">
        <v>1023</v>
      </c>
      <c r="M1025" s="1" t="s">
        <v>12521</v>
      </c>
      <c r="N1025" s="1" t="s">
        <v>13170</v>
      </c>
      <c r="O1025" s="1" t="s">
        <v>1023</v>
      </c>
      <c r="P1025" s="1" t="s">
        <v>13177</v>
      </c>
      <c r="Q1025" s="1" t="s">
        <v>13818</v>
      </c>
      <c r="R1025" s="1" t="s">
        <v>14397</v>
      </c>
      <c r="S1025" s="1" t="s">
        <v>1023</v>
      </c>
      <c r="T1025" s="1"/>
      <c r="U1025" s="1"/>
      <c r="V1025" s="1" t="s">
        <v>14407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7657</v>
      </c>
      <c r="H1026" s="1" t="s">
        <v>9254</v>
      </c>
      <c r="I1026" s="1" t="s">
        <v>10885</v>
      </c>
      <c r="J1026" s="1"/>
      <c r="K1026" s="1" t="s">
        <v>11498</v>
      </c>
      <c r="L1026" s="1" t="s">
        <v>1024</v>
      </c>
      <c r="M1026" s="1" t="s">
        <v>12522</v>
      </c>
      <c r="N1026" s="1" t="s">
        <v>13170</v>
      </c>
      <c r="O1026" s="1" t="s">
        <v>1024</v>
      </c>
      <c r="P1026" s="1" t="s">
        <v>13177</v>
      </c>
      <c r="Q1026" s="1" t="s">
        <v>13819</v>
      </c>
      <c r="R1026" s="1" t="s">
        <v>14397</v>
      </c>
      <c r="S1026" s="1" t="s">
        <v>1024</v>
      </c>
      <c r="T1026" s="1"/>
      <c r="U1026" s="1"/>
      <c r="V1026" s="1" t="s">
        <v>14407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7658</v>
      </c>
      <c r="H1027" s="1" t="s">
        <v>9227</v>
      </c>
      <c r="I1027" s="1" t="s">
        <v>10886</v>
      </c>
      <c r="J1027" s="1"/>
      <c r="K1027" s="1" t="s">
        <v>11498</v>
      </c>
      <c r="L1027" s="1" t="s">
        <v>1025</v>
      </c>
      <c r="M1027" s="1" t="s">
        <v>12523</v>
      </c>
      <c r="N1027" s="1" t="s">
        <v>13170</v>
      </c>
      <c r="O1027" s="1" t="s">
        <v>1025</v>
      </c>
      <c r="P1027" s="1" t="s">
        <v>13177</v>
      </c>
      <c r="Q1027" s="1" t="s">
        <v>13790</v>
      </c>
      <c r="R1027" s="1" t="s">
        <v>14397</v>
      </c>
      <c r="S1027" s="1" t="s">
        <v>1025</v>
      </c>
      <c r="T1027" s="1"/>
      <c r="U1027" s="1"/>
      <c r="V1027" s="1" t="s">
        <v>14407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7659</v>
      </c>
      <c r="H1028" s="1" t="s">
        <v>9255</v>
      </c>
      <c r="I1028" s="1" t="s">
        <v>10887</v>
      </c>
      <c r="J1028" s="1"/>
      <c r="K1028" s="1" t="s">
        <v>11498</v>
      </c>
      <c r="L1028" s="1" t="s">
        <v>1026</v>
      </c>
      <c r="M1028" s="1" t="s">
        <v>12524</v>
      </c>
      <c r="N1028" s="1" t="s">
        <v>13170</v>
      </c>
      <c r="O1028" s="1" t="s">
        <v>1026</v>
      </c>
      <c r="P1028" s="1" t="s">
        <v>13177</v>
      </c>
      <c r="Q1028" s="1" t="s">
        <v>13820</v>
      </c>
      <c r="R1028" s="1" t="s">
        <v>14397</v>
      </c>
      <c r="S1028" s="1" t="s">
        <v>1026</v>
      </c>
      <c r="T1028" s="1"/>
      <c r="U1028" s="1"/>
      <c r="V1028" s="1" t="s">
        <v>14407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7660</v>
      </c>
      <c r="H1029" s="1" t="s">
        <v>9256</v>
      </c>
      <c r="I1029" s="1" t="s">
        <v>10888</v>
      </c>
      <c r="J1029" s="1"/>
      <c r="K1029" s="1" t="s">
        <v>11498</v>
      </c>
      <c r="L1029" s="1" t="s">
        <v>1027</v>
      </c>
      <c r="M1029" s="1" t="s">
        <v>12525</v>
      </c>
      <c r="N1029" s="1" t="s">
        <v>13170</v>
      </c>
      <c r="O1029" s="1" t="s">
        <v>1027</v>
      </c>
      <c r="P1029" s="1" t="s">
        <v>13177</v>
      </c>
      <c r="Q1029" s="1" t="s">
        <v>13821</v>
      </c>
      <c r="R1029" s="1" t="s">
        <v>14397</v>
      </c>
      <c r="S1029" s="1" t="s">
        <v>1027</v>
      </c>
      <c r="T1029" s="1"/>
      <c r="U1029" s="1"/>
      <c r="V1029" s="1" t="s">
        <v>14407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7661</v>
      </c>
      <c r="H1030" s="1" t="s">
        <v>9257</v>
      </c>
      <c r="I1030" s="1" t="s">
        <v>10889</v>
      </c>
      <c r="J1030" s="1"/>
      <c r="K1030" s="1" t="s">
        <v>11498</v>
      </c>
      <c r="L1030" s="1" t="s">
        <v>1028</v>
      </c>
      <c r="M1030" s="1" t="s">
        <v>12526</v>
      </c>
      <c r="N1030" s="1" t="s">
        <v>13170</v>
      </c>
      <c r="O1030" s="1" t="s">
        <v>1028</v>
      </c>
      <c r="P1030" s="1" t="s">
        <v>13177</v>
      </c>
      <c r="Q1030" s="1" t="s">
        <v>13822</v>
      </c>
      <c r="R1030" s="1" t="s">
        <v>14397</v>
      </c>
      <c r="S1030" s="1" t="s">
        <v>1028</v>
      </c>
      <c r="T1030" s="1"/>
      <c r="U1030" s="1"/>
      <c r="V1030" s="1" t="s">
        <v>14407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7662</v>
      </c>
      <c r="H1031" s="1" t="s">
        <v>6051</v>
      </c>
      <c r="I1031" s="1" t="s">
        <v>10792</v>
      </c>
      <c r="J1031" s="1"/>
      <c r="K1031" s="1" t="s">
        <v>11498</v>
      </c>
      <c r="L1031" s="1" t="s">
        <v>1029</v>
      </c>
      <c r="M1031" s="1" t="s">
        <v>12527</v>
      </c>
      <c r="N1031" s="1" t="s">
        <v>13170</v>
      </c>
      <c r="O1031" s="1" t="s">
        <v>1029</v>
      </c>
      <c r="P1031" s="1" t="s">
        <v>13177</v>
      </c>
      <c r="Q1031" s="1" t="s">
        <v>13823</v>
      </c>
      <c r="R1031" s="1" t="s">
        <v>14397</v>
      </c>
      <c r="S1031" s="1" t="s">
        <v>1029</v>
      </c>
      <c r="T1031" s="1"/>
      <c r="U1031" s="1"/>
      <c r="V1031" s="1" t="s">
        <v>14407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7663</v>
      </c>
      <c r="H1032" s="1" t="s">
        <v>9258</v>
      </c>
      <c r="I1032" s="1" t="s">
        <v>10890</v>
      </c>
      <c r="J1032" s="1"/>
      <c r="K1032" s="1" t="s">
        <v>11498</v>
      </c>
      <c r="L1032" s="1" t="s">
        <v>1030</v>
      </c>
      <c r="M1032" s="1" t="s">
        <v>12528</v>
      </c>
      <c r="N1032" s="1" t="s">
        <v>13170</v>
      </c>
      <c r="O1032" s="1" t="s">
        <v>1030</v>
      </c>
      <c r="P1032" s="1" t="s">
        <v>13177</v>
      </c>
      <c r="Q1032" s="1" t="s">
        <v>13824</v>
      </c>
      <c r="R1032" s="1" t="s">
        <v>14397</v>
      </c>
      <c r="S1032" s="1" t="s">
        <v>1030</v>
      </c>
      <c r="T1032" s="1"/>
      <c r="U1032" s="1"/>
      <c r="V1032" s="1" t="s">
        <v>14407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7664</v>
      </c>
      <c r="H1033" s="1" t="s">
        <v>9259</v>
      </c>
      <c r="I1033" s="1" t="s">
        <v>10891</v>
      </c>
      <c r="J1033" s="1"/>
      <c r="K1033" s="1" t="s">
        <v>11498</v>
      </c>
      <c r="L1033" s="1" t="s">
        <v>1031</v>
      </c>
      <c r="M1033" s="1" t="s">
        <v>12529</v>
      </c>
      <c r="N1033" s="1" t="s">
        <v>13170</v>
      </c>
      <c r="O1033" s="1" t="s">
        <v>1031</v>
      </c>
      <c r="P1033" s="1" t="s">
        <v>13177</v>
      </c>
      <c r="Q1033" s="1" t="s">
        <v>13825</v>
      </c>
      <c r="R1033" s="1" t="s">
        <v>14397</v>
      </c>
      <c r="S1033" s="1" t="s">
        <v>1031</v>
      </c>
      <c r="T1033" s="1"/>
      <c r="U1033" s="1"/>
      <c r="V1033" s="1" t="s">
        <v>14407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4419</v>
      </c>
      <c r="H1034" s="1" t="s">
        <v>9260</v>
      </c>
      <c r="I1034" s="1" t="s">
        <v>10892</v>
      </c>
      <c r="J1034" s="1"/>
      <c r="K1034" s="1" t="s">
        <v>11498</v>
      </c>
      <c r="L1034" s="1" t="s">
        <v>1032</v>
      </c>
      <c r="M1034" s="1" t="s">
        <v>12530</v>
      </c>
      <c r="N1034" s="1" t="s">
        <v>13170</v>
      </c>
      <c r="O1034" s="1" t="s">
        <v>1032</v>
      </c>
      <c r="P1034" s="1" t="s">
        <v>13177</v>
      </c>
      <c r="Q1034" s="1" t="s">
        <v>13826</v>
      </c>
      <c r="R1034" s="1" t="s">
        <v>14397</v>
      </c>
      <c r="S1034" s="1" t="s">
        <v>1032</v>
      </c>
      <c r="T1034" s="1"/>
      <c r="U1034" s="1"/>
      <c r="V1034" s="1" t="s">
        <v>14407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7665</v>
      </c>
      <c r="H1035" s="1" t="s">
        <v>9261</v>
      </c>
      <c r="I1035" s="1" t="s">
        <v>10893</v>
      </c>
      <c r="J1035" s="1"/>
      <c r="K1035" s="1" t="s">
        <v>11498</v>
      </c>
      <c r="L1035" s="1" t="s">
        <v>1033</v>
      </c>
      <c r="M1035" s="1" t="s">
        <v>12531</v>
      </c>
      <c r="N1035" s="1" t="s">
        <v>13170</v>
      </c>
      <c r="O1035" s="1" t="s">
        <v>1033</v>
      </c>
      <c r="P1035" s="1" t="s">
        <v>13177</v>
      </c>
      <c r="Q1035" s="1" t="s">
        <v>13827</v>
      </c>
      <c r="R1035" s="1" t="s">
        <v>14397</v>
      </c>
      <c r="S1035" s="1" t="s">
        <v>1033</v>
      </c>
      <c r="T1035" s="1"/>
      <c r="U1035" s="1"/>
      <c r="V1035" s="1" t="s">
        <v>14407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7666</v>
      </c>
      <c r="H1036" s="1" t="s">
        <v>9262</v>
      </c>
      <c r="I1036" s="1" t="s">
        <v>10894</v>
      </c>
      <c r="J1036" s="1"/>
      <c r="K1036" s="1" t="s">
        <v>11498</v>
      </c>
      <c r="L1036" s="1" t="s">
        <v>1034</v>
      </c>
      <c r="M1036" s="1" t="s">
        <v>12532</v>
      </c>
      <c r="N1036" s="1" t="s">
        <v>13170</v>
      </c>
      <c r="O1036" s="1" t="s">
        <v>1034</v>
      </c>
      <c r="P1036" s="1" t="s">
        <v>13177</v>
      </c>
      <c r="Q1036" s="1" t="s">
        <v>13828</v>
      </c>
      <c r="R1036" s="1" t="s">
        <v>14397</v>
      </c>
      <c r="S1036" s="1" t="s">
        <v>1034</v>
      </c>
      <c r="T1036" s="1"/>
      <c r="U1036" s="1"/>
      <c r="V1036" s="1" t="s">
        <v>14407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7667</v>
      </c>
      <c r="H1037" s="1" t="s">
        <v>9263</v>
      </c>
      <c r="I1037" s="1" t="s">
        <v>10895</v>
      </c>
      <c r="J1037" s="1"/>
      <c r="K1037" s="1" t="s">
        <v>11498</v>
      </c>
      <c r="L1037" s="1" t="s">
        <v>1035</v>
      </c>
      <c r="M1037" s="1" t="s">
        <v>12533</v>
      </c>
      <c r="N1037" s="1" t="s">
        <v>13170</v>
      </c>
      <c r="O1037" s="1" t="s">
        <v>1035</v>
      </c>
      <c r="P1037" s="1" t="s">
        <v>13177</v>
      </c>
      <c r="Q1037" s="1" t="s">
        <v>13829</v>
      </c>
      <c r="R1037" s="1" t="s">
        <v>14397</v>
      </c>
      <c r="S1037" s="1" t="s">
        <v>1035</v>
      </c>
      <c r="T1037" s="1"/>
      <c r="U1037" s="1"/>
      <c r="V1037" s="1" t="s">
        <v>14407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7668</v>
      </c>
      <c r="H1038" s="1" t="s">
        <v>9262</v>
      </c>
      <c r="I1038" s="1" t="s">
        <v>10896</v>
      </c>
      <c r="J1038" s="1"/>
      <c r="K1038" s="1" t="s">
        <v>11498</v>
      </c>
      <c r="L1038" s="1" t="s">
        <v>1036</v>
      </c>
      <c r="M1038" s="1" t="s">
        <v>12534</v>
      </c>
      <c r="N1038" s="1" t="s">
        <v>13170</v>
      </c>
      <c r="O1038" s="1" t="s">
        <v>1036</v>
      </c>
      <c r="P1038" s="1" t="s">
        <v>13177</v>
      </c>
      <c r="Q1038" s="1" t="s">
        <v>13828</v>
      </c>
      <c r="R1038" s="1" t="s">
        <v>14397</v>
      </c>
      <c r="S1038" s="1" t="s">
        <v>1036</v>
      </c>
      <c r="T1038" s="1"/>
      <c r="U1038" s="1"/>
      <c r="V1038" s="1" t="s">
        <v>14407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7669</v>
      </c>
      <c r="H1039" s="1" t="s">
        <v>9264</v>
      </c>
      <c r="I1039" s="1" t="s">
        <v>10897</v>
      </c>
      <c r="J1039" s="1"/>
      <c r="K1039" s="1" t="s">
        <v>11498</v>
      </c>
      <c r="L1039" s="1" t="s">
        <v>1037</v>
      </c>
      <c r="M1039" s="1" t="s">
        <v>12535</v>
      </c>
      <c r="N1039" s="1" t="s">
        <v>13170</v>
      </c>
      <c r="O1039" s="1" t="s">
        <v>1037</v>
      </c>
      <c r="P1039" s="1" t="s">
        <v>13177</v>
      </c>
      <c r="Q1039" s="1" t="s">
        <v>13830</v>
      </c>
      <c r="R1039" s="1" t="s">
        <v>14397</v>
      </c>
      <c r="S1039" s="1" t="s">
        <v>1037</v>
      </c>
      <c r="T1039" s="1"/>
      <c r="U1039" s="1"/>
      <c r="V1039" s="1" t="s">
        <v>14407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7670</v>
      </c>
      <c r="H1040" s="1" t="s">
        <v>9265</v>
      </c>
      <c r="I1040" s="1" t="s">
        <v>10898</v>
      </c>
      <c r="J1040" s="1"/>
      <c r="K1040" s="1" t="s">
        <v>11498</v>
      </c>
      <c r="L1040" s="1" t="s">
        <v>1038</v>
      </c>
      <c r="M1040" s="1" t="s">
        <v>12536</v>
      </c>
      <c r="N1040" s="1" t="s">
        <v>13170</v>
      </c>
      <c r="O1040" s="1" t="s">
        <v>1038</v>
      </c>
      <c r="P1040" s="1" t="s">
        <v>13177</v>
      </c>
      <c r="Q1040" s="1" t="s">
        <v>13831</v>
      </c>
      <c r="R1040" s="1" t="s">
        <v>14397</v>
      </c>
      <c r="S1040" s="1" t="s">
        <v>1038</v>
      </c>
      <c r="T1040" s="1"/>
      <c r="U1040" s="1"/>
      <c r="V1040" s="1" t="s">
        <v>14407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7671</v>
      </c>
      <c r="H1041" s="1" t="s">
        <v>9266</v>
      </c>
      <c r="I1041" s="1" t="s">
        <v>10899</v>
      </c>
      <c r="J1041" s="1"/>
      <c r="K1041" s="1" t="s">
        <v>11498</v>
      </c>
      <c r="L1041" s="1" t="s">
        <v>1039</v>
      </c>
      <c r="M1041" s="1" t="s">
        <v>12537</v>
      </c>
      <c r="N1041" s="1" t="s">
        <v>13170</v>
      </c>
      <c r="O1041" s="1" t="s">
        <v>1039</v>
      </c>
      <c r="P1041" s="1" t="s">
        <v>13177</v>
      </c>
      <c r="Q1041" s="1" t="s">
        <v>13832</v>
      </c>
      <c r="R1041" s="1" t="s">
        <v>14397</v>
      </c>
      <c r="S1041" s="1" t="s">
        <v>1039</v>
      </c>
      <c r="T1041" s="1"/>
      <c r="U1041" s="1"/>
      <c r="V1041" s="1" t="s">
        <v>14407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7672</v>
      </c>
      <c r="H1042" s="1" t="s">
        <v>9267</v>
      </c>
      <c r="I1042" s="1" t="s">
        <v>10900</v>
      </c>
      <c r="J1042" s="1"/>
      <c r="K1042" s="1" t="s">
        <v>11498</v>
      </c>
      <c r="L1042" s="1" t="s">
        <v>1040</v>
      </c>
      <c r="M1042" s="1" t="s">
        <v>12538</v>
      </c>
      <c r="N1042" s="1" t="s">
        <v>13170</v>
      </c>
      <c r="O1042" s="1" t="s">
        <v>1040</v>
      </c>
      <c r="P1042" s="1" t="s">
        <v>13177</v>
      </c>
      <c r="Q1042" s="1" t="s">
        <v>13833</v>
      </c>
      <c r="R1042" s="1" t="s">
        <v>14397</v>
      </c>
      <c r="S1042" s="1" t="s">
        <v>1040</v>
      </c>
      <c r="T1042" s="1"/>
      <c r="U1042" s="1"/>
      <c r="V1042" s="1" t="s">
        <v>14407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7673</v>
      </c>
      <c r="H1043" s="1" t="s">
        <v>9268</v>
      </c>
      <c r="I1043" s="1" t="s">
        <v>10901</v>
      </c>
      <c r="J1043" s="1"/>
      <c r="K1043" s="1" t="s">
        <v>11498</v>
      </c>
      <c r="L1043" s="1" t="s">
        <v>1041</v>
      </c>
      <c r="M1043" s="1" t="s">
        <v>12539</v>
      </c>
      <c r="N1043" s="1" t="s">
        <v>13170</v>
      </c>
      <c r="O1043" s="1" t="s">
        <v>1041</v>
      </c>
      <c r="P1043" s="1" t="s">
        <v>13177</v>
      </c>
      <c r="Q1043" s="1" t="s">
        <v>13834</v>
      </c>
      <c r="R1043" s="1" t="s">
        <v>14397</v>
      </c>
      <c r="S1043" s="1" t="s">
        <v>1041</v>
      </c>
      <c r="T1043" s="1"/>
      <c r="U1043" s="1"/>
      <c r="V1043" s="1" t="s">
        <v>14407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7674</v>
      </c>
      <c r="H1044" s="1" t="s">
        <v>9269</v>
      </c>
      <c r="I1044" s="1" t="s">
        <v>10902</v>
      </c>
      <c r="J1044" s="1"/>
      <c r="K1044" s="1" t="s">
        <v>11498</v>
      </c>
      <c r="L1044" s="1" t="s">
        <v>1042</v>
      </c>
      <c r="M1044" s="1" t="s">
        <v>12540</v>
      </c>
      <c r="N1044" s="1" t="s">
        <v>13170</v>
      </c>
      <c r="O1044" s="1" t="s">
        <v>1042</v>
      </c>
      <c r="P1044" s="1" t="s">
        <v>13177</v>
      </c>
      <c r="Q1044" s="1" t="s">
        <v>13835</v>
      </c>
      <c r="R1044" s="1" t="s">
        <v>14397</v>
      </c>
      <c r="S1044" s="1" t="s">
        <v>1042</v>
      </c>
      <c r="T1044" s="1"/>
      <c r="U1044" s="1"/>
      <c r="V1044" s="1" t="s">
        <v>14407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7675</v>
      </c>
      <c r="H1045" s="1" t="s">
        <v>9270</v>
      </c>
      <c r="I1045" s="1" t="s">
        <v>10903</v>
      </c>
      <c r="J1045" s="1"/>
      <c r="K1045" s="1" t="s">
        <v>11498</v>
      </c>
      <c r="L1045" s="1" t="s">
        <v>1043</v>
      </c>
      <c r="M1045" s="1" t="s">
        <v>12541</v>
      </c>
      <c r="N1045" s="1" t="s">
        <v>13170</v>
      </c>
      <c r="O1045" s="1" t="s">
        <v>1043</v>
      </c>
      <c r="P1045" s="1" t="s">
        <v>13177</v>
      </c>
      <c r="Q1045" s="1" t="s">
        <v>13836</v>
      </c>
      <c r="R1045" s="1" t="s">
        <v>14397</v>
      </c>
      <c r="S1045" s="1" t="s">
        <v>1043</v>
      </c>
      <c r="T1045" s="1"/>
      <c r="U1045" s="1"/>
      <c r="V1045" s="1" t="s">
        <v>14407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7676</v>
      </c>
      <c r="H1046" s="1" t="s">
        <v>9270</v>
      </c>
      <c r="I1046" s="1" t="s">
        <v>10904</v>
      </c>
      <c r="J1046" s="1"/>
      <c r="K1046" s="1" t="s">
        <v>11498</v>
      </c>
      <c r="L1046" s="1" t="s">
        <v>1044</v>
      </c>
      <c r="M1046" s="1" t="s">
        <v>12542</v>
      </c>
      <c r="N1046" s="1" t="s">
        <v>13170</v>
      </c>
      <c r="O1046" s="1" t="s">
        <v>1044</v>
      </c>
      <c r="P1046" s="1" t="s">
        <v>13177</v>
      </c>
      <c r="Q1046" s="1" t="s">
        <v>13836</v>
      </c>
      <c r="R1046" s="1" t="s">
        <v>14397</v>
      </c>
      <c r="S1046" s="1" t="s">
        <v>1044</v>
      </c>
      <c r="T1046" s="1"/>
      <c r="U1046" s="1"/>
      <c r="V1046" s="1" t="s">
        <v>14407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7677</v>
      </c>
      <c r="H1047" s="1" t="s">
        <v>9271</v>
      </c>
      <c r="I1047" s="1" t="s">
        <v>10905</v>
      </c>
      <c r="J1047" s="1"/>
      <c r="K1047" s="1" t="s">
        <v>11498</v>
      </c>
      <c r="L1047" s="1" t="s">
        <v>1045</v>
      </c>
      <c r="M1047" s="1" t="s">
        <v>12543</v>
      </c>
      <c r="N1047" s="1" t="s">
        <v>13170</v>
      </c>
      <c r="O1047" s="1" t="s">
        <v>1045</v>
      </c>
      <c r="P1047" s="1" t="s">
        <v>13177</v>
      </c>
      <c r="Q1047" s="1" t="s">
        <v>13837</v>
      </c>
      <c r="R1047" s="1" t="s">
        <v>14397</v>
      </c>
      <c r="S1047" s="1" t="s">
        <v>1045</v>
      </c>
      <c r="T1047" s="1"/>
      <c r="U1047" s="1"/>
      <c r="V1047" s="1" t="s">
        <v>14407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7678</v>
      </c>
      <c r="H1048" s="1" t="s">
        <v>9264</v>
      </c>
      <c r="I1048" s="1" t="s">
        <v>10906</v>
      </c>
      <c r="J1048" s="1"/>
      <c r="K1048" s="1" t="s">
        <v>11498</v>
      </c>
      <c r="L1048" s="1" t="s">
        <v>1046</v>
      </c>
      <c r="M1048" s="1" t="s">
        <v>12544</v>
      </c>
      <c r="N1048" s="1" t="s">
        <v>13170</v>
      </c>
      <c r="O1048" s="1" t="s">
        <v>1046</v>
      </c>
      <c r="P1048" s="1" t="s">
        <v>13177</v>
      </c>
      <c r="Q1048" s="1" t="s">
        <v>13830</v>
      </c>
      <c r="R1048" s="1" t="s">
        <v>14397</v>
      </c>
      <c r="S1048" s="1" t="s">
        <v>1046</v>
      </c>
      <c r="T1048" s="1"/>
      <c r="U1048" s="1"/>
      <c r="V1048" s="1" t="s">
        <v>14407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6068</v>
      </c>
      <c r="G1049" s="1" t="s">
        <v>7679</v>
      </c>
      <c r="H1049" s="1" t="s">
        <v>9272</v>
      </c>
      <c r="I1049" s="1" t="s">
        <v>10907</v>
      </c>
      <c r="J1049" s="1"/>
      <c r="K1049" s="1" t="s">
        <v>11498</v>
      </c>
      <c r="L1049" s="1" t="s">
        <v>1047</v>
      </c>
      <c r="M1049" s="1" t="s">
        <v>12545</v>
      </c>
      <c r="N1049" s="1" t="s">
        <v>13170</v>
      </c>
      <c r="O1049" s="1" t="s">
        <v>1047</v>
      </c>
      <c r="P1049" s="1" t="s">
        <v>13177</v>
      </c>
      <c r="Q1049" s="1" t="s">
        <v>13838</v>
      </c>
      <c r="R1049" s="1" t="s">
        <v>14397</v>
      </c>
      <c r="S1049" s="1" t="s">
        <v>1047</v>
      </c>
      <c r="T1049" s="1"/>
      <c r="U1049" s="1"/>
      <c r="V1049" s="1" t="s">
        <v>14407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6069</v>
      </c>
      <c r="G1050" s="1" t="s">
        <v>7680</v>
      </c>
      <c r="H1050" s="1" t="s">
        <v>9273</v>
      </c>
      <c r="I1050" s="1" t="s">
        <v>10908</v>
      </c>
      <c r="J1050" s="1"/>
      <c r="K1050" s="1" t="s">
        <v>11498</v>
      </c>
      <c r="L1050" s="1" t="s">
        <v>1048</v>
      </c>
      <c r="M1050" s="1" t="s">
        <v>12546</v>
      </c>
      <c r="N1050" s="1" t="s">
        <v>13170</v>
      </c>
      <c r="O1050" s="1" t="s">
        <v>1048</v>
      </c>
      <c r="P1050" s="1" t="s">
        <v>13177</v>
      </c>
      <c r="Q1050" s="1" t="s">
        <v>13839</v>
      </c>
      <c r="R1050" s="1" t="s">
        <v>14397</v>
      </c>
      <c r="S1050" s="1" t="s">
        <v>1048</v>
      </c>
      <c r="T1050" s="1"/>
      <c r="U1050" s="1"/>
      <c r="V1050" s="1" t="s">
        <v>14407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7681</v>
      </c>
      <c r="H1051" s="1" t="s">
        <v>9267</v>
      </c>
      <c r="I1051" s="1" t="s">
        <v>10909</v>
      </c>
      <c r="J1051" s="1"/>
      <c r="K1051" s="1" t="s">
        <v>11498</v>
      </c>
      <c r="L1051" s="1" t="s">
        <v>1049</v>
      </c>
      <c r="M1051" s="1" t="s">
        <v>12547</v>
      </c>
      <c r="N1051" s="1" t="s">
        <v>13170</v>
      </c>
      <c r="O1051" s="1" t="s">
        <v>1049</v>
      </c>
      <c r="P1051" s="1" t="s">
        <v>13177</v>
      </c>
      <c r="Q1051" s="1" t="s">
        <v>13833</v>
      </c>
      <c r="R1051" s="1" t="s">
        <v>14397</v>
      </c>
      <c r="S1051" s="1" t="s">
        <v>1049</v>
      </c>
      <c r="T1051" s="1"/>
      <c r="U1051" s="1"/>
      <c r="V1051" s="1" t="s">
        <v>14407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6071</v>
      </c>
      <c r="G1052" s="1" t="s">
        <v>7682</v>
      </c>
      <c r="H1052" s="1" t="s">
        <v>9274</v>
      </c>
      <c r="I1052" s="1" t="s">
        <v>10910</v>
      </c>
      <c r="J1052" s="1"/>
      <c r="K1052" s="1" t="s">
        <v>11498</v>
      </c>
      <c r="L1052" s="1" t="s">
        <v>1050</v>
      </c>
      <c r="M1052" s="1" t="s">
        <v>12548</v>
      </c>
      <c r="N1052" s="1" t="s">
        <v>13170</v>
      </c>
      <c r="O1052" s="1" t="s">
        <v>1050</v>
      </c>
      <c r="P1052" s="1" t="s">
        <v>13177</v>
      </c>
      <c r="Q1052" s="1" t="s">
        <v>13840</v>
      </c>
      <c r="R1052" s="1" t="s">
        <v>14397</v>
      </c>
      <c r="S1052" s="1" t="s">
        <v>1050</v>
      </c>
      <c r="T1052" s="1"/>
      <c r="U1052" s="1"/>
      <c r="V1052" s="1" t="s">
        <v>14407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7683</v>
      </c>
      <c r="H1053" s="1" t="s">
        <v>9275</v>
      </c>
      <c r="I1053" s="1" t="s">
        <v>10911</v>
      </c>
      <c r="J1053" s="1"/>
      <c r="K1053" s="1" t="s">
        <v>11498</v>
      </c>
      <c r="L1053" s="1" t="s">
        <v>1051</v>
      </c>
      <c r="M1053" s="1" t="s">
        <v>12549</v>
      </c>
      <c r="N1053" s="1" t="s">
        <v>13170</v>
      </c>
      <c r="O1053" s="1" t="s">
        <v>1051</v>
      </c>
      <c r="P1053" s="1" t="s">
        <v>13177</v>
      </c>
      <c r="Q1053" s="1" t="s">
        <v>13841</v>
      </c>
      <c r="R1053" s="1" t="s">
        <v>14397</v>
      </c>
      <c r="S1053" s="1" t="s">
        <v>1051</v>
      </c>
      <c r="T1053" s="1"/>
      <c r="U1053" s="1"/>
      <c r="V1053" s="1" t="s">
        <v>14407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6073</v>
      </c>
      <c r="G1054" s="1" t="s">
        <v>7684</v>
      </c>
      <c r="H1054" s="1" t="s">
        <v>9276</v>
      </c>
      <c r="I1054" s="1" t="s">
        <v>10912</v>
      </c>
      <c r="J1054" s="1"/>
      <c r="K1054" s="1" t="s">
        <v>11498</v>
      </c>
      <c r="L1054" s="1" t="s">
        <v>1052</v>
      </c>
      <c r="M1054" s="1" t="s">
        <v>12550</v>
      </c>
      <c r="N1054" s="1" t="s">
        <v>13170</v>
      </c>
      <c r="O1054" s="1" t="s">
        <v>1052</v>
      </c>
      <c r="P1054" s="1" t="s">
        <v>13177</v>
      </c>
      <c r="Q1054" s="1" t="s">
        <v>13842</v>
      </c>
      <c r="R1054" s="1" t="s">
        <v>14397</v>
      </c>
      <c r="S1054" s="1" t="s">
        <v>1052</v>
      </c>
      <c r="T1054" s="1"/>
      <c r="U1054" s="1"/>
      <c r="V1054" s="1" t="s">
        <v>14407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7685</v>
      </c>
      <c r="H1055" s="1" t="s">
        <v>9277</v>
      </c>
      <c r="I1055" s="1" t="s">
        <v>10913</v>
      </c>
      <c r="J1055" s="1"/>
      <c r="K1055" s="1" t="s">
        <v>11498</v>
      </c>
      <c r="L1055" s="1" t="s">
        <v>1053</v>
      </c>
      <c r="M1055" s="1" t="s">
        <v>12551</v>
      </c>
      <c r="N1055" s="1" t="s">
        <v>13170</v>
      </c>
      <c r="O1055" s="1" t="s">
        <v>1053</v>
      </c>
      <c r="P1055" s="1" t="s">
        <v>13177</v>
      </c>
      <c r="Q1055" s="1" t="s">
        <v>13843</v>
      </c>
      <c r="R1055" s="1" t="s">
        <v>14397</v>
      </c>
      <c r="S1055" s="1" t="s">
        <v>1053</v>
      </c>
      <c r="T1055" s="1"/>
      <c r="U1055" s="1"/>
      <c r="V1055" s="1" t="s">
        <v>14407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7686</v>
      </c>
      <c r="H1056" s="1" t="s">
        <v>9278</v>
      </c>
      <c r="I1056" s="1" t="s">
        <v>10914</v>
      </c>
      <c r="J1056" s="1"/>
      <c r="K1056" s="1" t="s">
        <v>11498</v>
      </c>
      <c r="L1056" s="1" t="s">
        <v>1054</v>
      </c>
      <c r="M1056" s="1" t="s">
        <v>12552</v>
      </c>
      <c r="N1056" s="1" t="s">
        <v>13170</v>
      </c>
      <c r="O1056" s="1" t="s">
        <v>1054</v>
      </c>
      <c r="P1056" s="1" t="s">
        <v>13177</v>
      </c>
      <c r="Q1056" s="1" t="s">
        <v>13844</v>
      </c>
      <c r="R1056" s="1" t="s">
        <v>14397</v>
      </c>
      <c r="S1056" s="1" t="s">
        <v>1054</v>
      </c>
      <c r="T1056" s="1"/>
      <c r="U1056" s="1"/>
      <c r="V1056" s="1" t="s">
        <v>14407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7687</v>
      </c>
      <c r="H1057" s="1" t="s">
        <v>9279</v>
      </c>
      <c r="I1057" s="1" t="s">
        <v>10915</v>
      </c>
      <c r="J1057" s="1"/>
      <c r="K1057" s="1" t="s">
        <v>11498</v>
      </c>
      <c r="L1057" s="1" t="s">
        <v>1055</v>
      </c>
      <c r="M1057" s="1" t="s">
        <v>12553</v>
      </c>
      <c r="N1057" s="1" t="s">
        <v>13170</v>
      </c>
      <c r="O1057" s="1" t="s">
        <v>1055</v>
      </c>
      <c r="P1057" s="1" t="s">
        <v>13177</v>
      </c>
      <c r="Q1057" s="1" t="s">
        <v>13845</v>
      </c>
      <c r="R1057" s="1" t="s">
        <v>14397</v>
      </c>
      <c r="S1057" s="1" t="s">
        <v>1055</v>
      </c>
      <c r="T1057" s="1"/>
      <c r="U1057" s="1"/>
      <c r="V1057" s="1" t="s">
        <v>14407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6077</v>
      </c>
      <c r="G1058" s="1" t="s">
        <v>7688</v>
      </c>
      <c r="H1058" s="1" t="s">
        <v>9280</v>
      </c>
      <c r="I1058" s="1" t="s">
        <v>10916</v>
      </c>
      <c r="J1058" s="1"/>
      <c r="K1058" s="1" t="s">
        <v>11498</v>
      </c>
      <c r="L1058" s="1" t="s">
        <v>1056</v>
      </c>
      <c r="M1058" s="1" t="s">
        <v>12554</v>
      </c>
      <c r="N1058" s="1" t="s">
        <v>13170</v>
      </c>
      <c r="O1058" s="1" t="s">
        <v>1056</v>
      </c>
      <c r="P1058" s="1" t="s">
        <v>13177</v>
      </c>
      <c r="Q1058" s="1" t="s">
        <v>13846</v>
      </c>
      <c r="R1058" s="1" t="s">
        <v>14397</v>
      </c>
      <c r="S1058" s="1" t="s">
        <v>1056</v>
      </c>
      <c r="T1058" s="1"/>
      <c r="U1058" s="1"/>
      <c r="V1058" s="1" t="s">
        <v>14407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6078</v>
      </c>
      <c r="G1059" s="1" t="s">
        <v>7689</v>
      </c>
      <c r="H1059" s="1" t="s">
        <v>9281</v>
      </c>
      <c r="I1059" s="1" t="s">
        <v>10917</v>
      </c>
      <c r="J1059" s="1"/>
      <c r="K1059" s="1" t="s">
        <v>11498</v>
      </c>
      <c r="L1059" s="1" t="s">
        <v>1057</v>
      </c>
      <c r="M1059" s="1" t="s">
        <v>12555</v>
      </c>
      <c r="N1059" s="1" t="s">
        <v>13170</v>
      </c>
      <c r="O1059" s="1" t="s">
        <v>1057</v>
      </c>
      <c r="P1059" s="1" t="s">
        <v>13177</v>
      </c>
      <c r="Q1059" s="1" t="s">
        <v>13847</v>
      </c>
      <c r="R1059" s="1" t="s">
        <v>14397</v>
      </c>
      <c r="S1059" s="1" t="s">
        <v>1057</v>
      </c>
      <c r="T1059" s="1"/>
      <c r="U1059" s="1"/>
      <c r="V1059" s="1" t="s">
        <v>14407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7690</v>
      </c>
      <c r="H1060" s="1" t="s">
        <v>9282</v>
      </c>
      <c r="I1060" s="1" t="s">
        <v>10918</v>
      </c>
      <c r="J1060" s="1"/>
      <c r="K1060" s="1" t="s">
        <v>11498</v>
      </c>
      <c r="L1060" s="1" t="s">
        <v>1058</v>
      </c>
      <c r="M1060" s="1" t="s">
        <v>12556</v>
      </c>
      <c r="N1060" s="1" t="s">
        <v>13170</v>
      </c>
      <c r="O1060" s="1" t="s">
        <v>1058</v>
      </c>
      <c r="P1060" s="1" t="s">
        <v>13177</v>
      </c>
      <c r="Q1060" s="1" t="s">
        <v>13848</v>
      </c>
      <c r="R1060" s="1" t="s">
        <v>14397</v>
      </c>
      <c r="S1060" s="1" t="s">
        <v>1058</v>
      </c>
      <c r="T1060" s="1"/>
      <c r="U1060" s="1"/>
      <c r="V1060" s="1" t="s">
        <v>14407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6080</v>
      </c>
      <c r="G1061" s="1" t="s">
        <v>7691</v>
      </c>
      <c r="H1061" s="1" t="s">
        <v>9283</v>
      </c>
      <c r="I1061" s="1" t="s">
        <v>10919</v>
      </c>
      <c r="J1061" s="1"/>
      <c r="K1061" s="1" t="s">
        <v>11498</v>
      </c>
      <c r="L1061" s="1" t="s">
        <v>1059</v>
      </c>
      <c r="M1061" s="1" t="s">
        <v>12557</v>
      </c>
      <c r="N1061" s="1" t="s">
        <v>13170</v>
      </c>
      <c r="O1061" s="1" t="s">
        <v>1059</v>
      </c>
      <c r="P1061" s="1" t="s">
        <v>13177</v>
      </c>
      <c r="Q1061" s="1" t="s">
        <v>13849</v>
      </c>
      <c r="R1061" s="1" t="s">
        <v>14397</v>
      </c>
      <c r="S1061" s="1" t="s">
        <v>1059</v>
      </c>
      <c r="T1061" s="1"/>
      <c r="U1061" s="1"/>
      <c r="V1061" s="1" t="s">
        <v>14407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7692</v>
      </c>
      <c r="H1062" s="1" t="s">
        <v>9284</v>
      </c>
      <c r="I1062" s="1" t="s">
        <v>10920</v>
      </c>
      <c r="J1062" s="1"/>
      <c r="K1062" s="1" t="s">
        <v>11498</v>
      </c>
      <c r="L1062" s="1" t="s">
        <v>1060</v>
      </c>
      <c r="M1062" s="1" t="s">
        <v>12558</v>
      </c>
      <c r="N1062" s="1" t="s">
        <v>13170</v>
      </c>
      <c r="O1062" s="1" t="s">
        <v>1060</v>
      </c>
      <c r="P1062" s="1" t="s">
        <v>13177</v>
      </c>
      <c r="Q1062" s="1" t="s">
        <v>13850</v>
      </c>
      <c r="R1062" s="1" t="s">
        <v>14397</v>
      </c>
      <c r="S1062" s="1" t="s">
        <v>1060</v>
      </c>
      <c r="T1062" s="1"/>
      <c r="U1062" s="1"/>
      <c r="V1062" s="1" t="s">
        <v>14407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7693</v>
      </c>
      <c r="H1063" s="1" t="s">
        <v>9285</v>
      </c>
      <c r="I1063" s="1" t="s">
        <v>10921</v>
      </c>
      <c r="J1063" s="1"/>
      <c r="K1063" s="1" t="s">
        <v>11498</v>
      </c>
      <c r="L1063" s="1" t="s">
        <v>1061</v>
      </c>
      <c r="M1063" s="1" t="s">
        <v>12559</v>
      </c>
      <c r="N1063" s="1" t="s">
        <v>13170</v>
      </c>
      <c r="O1063" s="1" t="s">
        <v>1061</v>
      </c>
      <c r="P1063" s="1" t="s">
        <v>13177</v>
      </c>
      <c r="Q1063" s="1" t="s">
        <v>13851</v>
      </c>
      <c r="R1063" s="1" t="s">
        <v>14397</v>
      </c>
      <c r="S1063" s="1" t="s">
        <v>1061</v>
      </c>
      <c r="T1063" s="1"/>
      <c r="U1063" s="1"/>
      <c r="V1063" s="1" t="s">
        <v>14407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6083</v>
      </c>
      <c r="G1064" s="1" t="s">
        <v>7694</v>
      </c>
      <c r="H1064" s="1" t="s">
        <v>9286</v>
      </c>
      <c r="I1064" s="1" t="s">
        <v>10922</v>
      </c>
      <c r="J1064" s="1"/>
      <c r="K1064" s="1" t="s">
        <v>11498</v>
      </c>
      <c r="L1064" s="1" t="s">
        <v>1062</v>
      </c>
      <c r="M1064" s="1" t="s">
        <v>12560</v>
      </c>
      <c r="N1064" s="1" t="s">
        <v>13170</v>
      </c>
      <c r="O1064" s="1" t="s">
        <v>1062</v>
      </c>
      <c r="P1064" s="1" t="s">
        <v>13177</v>
      </c>
      <c r="Q1064" s="1" t="s">
        <v>13852</v>
      </c>
      <c r="R1064" s="1" t="s">
        <v>14397</v>
      </c>
      <c r="S1064" s="1" t="s">
        <v>1062</v>
      </c>
      <c r="T1064" s="1"/>
      <c r="U1064" s="1"/>
      <c r="V1064" s="1" t="s">
        <v>14407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6084</v>
      </c>
      <c r="G1065" s="1" t="s">
        <v>7695</v>
      </c>
      <c r="H1065" s="1" t="s">
        <v>9287</v>
      </c>
      <c r="I1065" s="1" t="s">
        <v>10923</v>
      </c>
      <c r="J1065" s="1"/>
      <c r="K1065" s="1" t="s">
        <v>11498</v>
      </c>
      <c r="L1065" s="1" t="s">
        <v>1063</v>
      </c>
      <c r="M1065" s="1" t="s">
        <v>12561</v>
      </c>
      <c r="N1065" s="1" t="s">
        <v>13170</v>
      </c>
      <c r="O1065" s="1" t="s">
        <v>1063</v>
      </c>
      <c r="P1065" s="1" t="s">
        <v>13177</v>
      </c>
      <c r="Q1065" s="1" t="s">
        <v>13853</v>
      </c>
      <c r="R1065" s="1" t="s">
        <v>14397</v>
      </c>
      <c r="S1065" s="1" t="s">
        <v>1063</v>
      </c>
      <c r="T1065" s="1"/>
      <c r="U1065" s="1"/>
      <c r="V1065" s="1" t="s">
        <v>14407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6085</v>
      </c>
      <c r="G1066" s="1" t="s">
        <v>7696</v>
      </c>
      <c r="H1066" s="1" t="s">
        <v>9288</v>
      </c>
      <c r="I1066" s="1" t="s">
        <v>10924</v>
      </c>
      <c r="J1066" s="1"/>
      <c r="K1066" s="1" t="s">
        <v>11498</v>
      </c>
      <c r="L1066" s="1" t="s">
        <v>1064</v>
      </c>
      <c r="M1066" s="1" t="s">
        <v>12562</v>
      </c>
      <c r="N1066" s="1" t="s">
        <v>13170</v>
      </c>
      <c r="O1066" s="1" t="s">
        <v>1064</v>
      </c>
      <c r="P1066" s="1" t="s">
        <v>13177</v>
      </c>
      <c r="Q1066" s="1" t="s">
        <v>13854</v>
      </c>
      <c r="R1066" s="1" t="s">
        <v>14397</v>
      </c>
      <c r="S1066" s="1" t="s">
        <v>1064</v>
      </c>
      <c r="T1066" s="1"/>
      <c r="U1066" s="1"/>
      <c r="V1066" s="1" t="s">
        <v>14407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6086</v>
      </c>
      <c r="G1067" s="1" t="s">
        <v>7697</v>
      </c>
      <c r="H1067" s="1" t="s">
        <v>9289</v>
      </c>
      <c r="I1067" s="1" t="s">
        <v>10925</v>
      </c>
      <c r="J1067" s="1"/>
      <c r="K1067" s="1" t="s">
        <v>11498</v>
      </c>
      <c r="L1067" s="1" t="s">
        <v>1065</v>
      </c>
      <c r="M1067" s="1" t="s">
        <v>12563</v>
      </c>
      <c r="N1067" s="1" t="s">
        <v>13170</v>
      </c>
      <c r="O1067" s="1" t="s">
        <v>1065</v>
      </c>
      <c r="P1067" s="1" t="s">
        <v>13177</v>
      </c>
      <c r="Q1067" s="1" t="s">
        <v>13855</v>
      </c>
      <c r="R1067" s="1" t="s">
        <v>14397</v>
      </c>
      <c r="S1067" s="1" t="s">
        <v>1065</v>
      </c>
      <c r="T1067" s="1"/>
      <c r="U1067" s="1"/>
      <c r="V1067" s="1" t="s">
        <v>14407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6087</v>
      </c>
      <c r="G1068" s="1" t="s">
        <v>7698</v>
      </c>
      <c r="H1068" s="1" t="s">
        <v>9290</v>
      </c>
      <c r="I1068" s="1" t="s">
        <v>10926</v>
      </c>
      <c r="J1068" s="1"/>
      <c r="K1068" s="1" t="s">
        <v>11498</v>
      </c>
      <c r="L1068" s="1" t="s">
        <v>1066</v>
      </c>
      <c r="M1068" s="1" t="s">
        <v>12564</v>
      </c>
      <c r="N1068" s="1" t="s">
        <v>13170</v>
      </c>
      <c r="O1068" s="1" t="s">
        <v>1066</v>
      </c>
      <c r="P1068" s="1" t="s">
        <v>13177</v>
      </c>
      <c r="Q1068" s="1" t="s">
        <v>13856</v>
      </c>
      <c r="R1068" s="1" t="s">
        <v>14397</v>
      </c>
      <c r="S1068" s="1" t="s">
        <v>1066</v>
      </c>
      <c r="T1068" s="1"/>
      <c r="U1068" s="1"/>
      <c r="V1068" s="1" t="s">
        <v>14407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6088</v>
      </c>
      <c r="G1069" s="1" t="s">
        <v>7699</v>
      </c>
      <c r="H1069" s="1" t="s">
        <v>9291</v>
      </c>
      <c r="I1069" s="1" t="s">
        <v>10927</v>
      </c>
      <c r="J1069" s="1"/>
      <c r="K1069" s="1" t="s">
        <v>11498</v>
      </c>
      <c r="L1069" s="1" t="s">
        <v>1067</v>
      </c>
      <c r="M1069" s="1" t="s">
        <v>12565</v>
      </c>
      <c r="N1069" s="1" t="s">
        <v>13170</v>
      </c>
      <c r="O1069" s="1" t="s">
        <v>1067</v>
      </c>
      <c r="P1069" s="1" t="s">
        <v>13177</v>
      </c>
      <c r="Q1069" s="1" t="s">
        <v>13857</v>
      </c>
      <c r="R1069" s="1" t="s">
        <v>14397</v>
      </c>
      <c r="S1069" s="1" t="s">
        <v>1067</v>
      </c>
      <c r="T1069" s="1"/>
      <c r="U1069" s="1"/>
      <c r="V1069" s="1" t="s">
        <v>14407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7700</v>
      </c>
      <c r="H1070" s="1" t="s">
        <v>9292</v>
      </c>
      <c r="I1070" s="1" t="s">
        <v>10928</v>
      </c>
      <c r="J1070" s="1"/>
      <c r="K1070" s="1" t="s">
        <v>11498</v>
      </c>
      <c r="L1070" s="1" t="s">
        <v>1068</v>
      </c>
      <c r="M1070" s="1" t="s">
        <v>12566</v>
      </c>
      <c r="N1070" s="1" t="s">
        <v>13170</v>
      </c>
      <c r="O1070" s="1" t="s">
        <v>1068</v>
      </c>
      <c r="P1070" s="1" t="s">
        <v>13177</v>
      </c>
      <c r="Q1070" s="1" t="s">
        <v>13858</v>
      </c>
      <c r="R1070" s="1" t="s">
        <v>14397</v>
      </c>
      <c r="S1070" s="1" t="s">
        <v>1068</v>
      </c>
      <c r="T1070" s="1"/>
      <c r="U1070" s="1"/>
      <c r="V1070" s="1" t="s">
        <v>14407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7701</v>
      </c>
      <c r="H1071" s="1" t="s">
        <v>9293</v>
      </c>
      <c r="I1071" s="1" t="s">
        <v>10929</v>
      </c>
      <c r="J1071" s="1"/>
      <c r="K1071" s="1" t="s">
        <v>11498</v>
      </c>
      <c r="L1071" s="1" t="s">
        <v>1069</v>
      </c>
      <c r="M1071" s="1" t="s">
        <v>12567</v>
      </c>
      <c r="N1071" s="1" t="s">
        <v>13170</v>
      </c>
      <c r="O1071" s="1" t="s">
        <v>1069</v>
      </c>
      <c r="P1071" s="1" t="s">
        <v>13177</v>
      </c>
      <c r="Q1071" s="1" t="s">
        <v>13859</v>
      </c>
      <c r="R1071" s="1" t="s">
        <v>14397</v>
      </c>
      <c r="S1071" s="1" t="s">
        <v>1069</v>
      </c>
      <c r="T1071" s="1"/>
      <c r="U1071" s="1"/>
      <c r="V1071" s="1" t="s">
        <v>14407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7702</v>
      </c>
      <c r="H1072" s="1" t="s">
        <v>9294</v>
      </c>
      <c r="I1072" s="1" t="s">
        <v>10930</v>
      </c>
      <c r="J1072" s="1"/>
      <c r="K1072" s="1" t="s">
        <v>11498</v>
      </c>
      <c r="L1072" s="1" t="s">
        <v>1070</v>
      </c>
      <c r="M1072" s="1" t="s">
        <v>12568</v>
      </c>
      <c r="N1072" s="1" t="s">
        <v>13170</v>
      </c>
      <c r="O1072" s="1" t="s">
        <v>1070</v>
      </c>
      <c r="P1072" s="1" t="s">
        <v>13177</v>
      </c>
      <c r="Q1072" s="1" t="s">
        <v>13860</v>
      </c>
      <c r="R1072" s="1" t="s">
        <v>14397</v>
      </c>
      <c r="S1072" s="1" t="s">
        <v>1070</v>
      </c>
      <c r="T1072" s="1"/>
      <c r="U1072" s="1"/>
      <c r="V1072" s="1" t="s">
        <v>14407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7703</v>
      </c>
      <c r="H1073" s="1" t="s">
        <v>9295</v>
      </c>
      <c r="I1073" s="1" t="s">
        <v>10931</v>
      </c>
      <c r="J1073" s="1"/>
      <c r="K1073" s="1" t="s">
        <v>11498</v>
      </c>
      <c r="L1073" s="1" t="s">
        <v>1071</v>
      </c>
      <c r="M1073" s="1" t="s">
        <v>12569</v>
      </c>
      <c r="N1073" s="1" t="s">
        <v>13170</v>
      </c>
      <c r="O1073" s="1" t="s">
        <v>1071</v>
      </c>
      <c r="P1073" s="1" t="s">
        <v>13177</v>
      </c>
      <c r="Q1073" s="1" t="s">
        <v>13861</v>
      </c>
      <c r="R1073" s="1" t="s">
        <v>14397</v>
      </c>
      <c r="S1073" s="1" t="s">
        <v>1071</v>
      </c>
      <c r="T1073" s="1"/>
      <c r="U1073" s="1"/>
      <c r="V1073" s="1" t="s">
        <v>14407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7704</v>
      </c>
      <c r="H1074" s="1" t="s">
        <v>9296</v>
      </c>
      <c r="I1074" s="1" t="s">
        <v>10932</v>
      </c>
      <c r="J1074" s="1"/>
      <c r="K1074" s="1" t="s">
        <v>11498</v>
      </c>
      <c r="L1074" s="1" t="s">
        <v>1072</v>
      </c>
      <c r="M1074" s="1" t="s">
        <v>12570</v>
      </c>
      <c r="N1074" s="1" t="s">
        <v>13170</v>
      </c>
      <c r="O1074" s="1" t="s">
        <v>1072</v>
      </c>
      <c r="P1074" s="1" t="s">
        <v>13177</v>
      </c>
      <c r="Q1074" s="1" t="s">
        <v>13862</v>
      </c>
      <c r="R1074" s="1" t="s">
        <v>14397</v>
      </c>
      <c r="S1074" s="1" t="s">
        <v>1072</v>
      </c>
      <c r="T1074" s="1"/>
      <c r="U1074" s="1"/>
      <c r="V1074" s="1" t="s">
        <v>14407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7705</v>
      </c>
      <c r="H1075" s="1" t="s">
        <v>9297</v>
      </c>
      <c r="I1075" s="1" t="s">
        <v>10933</v>
      </c>
      <c r="J1075" s="1"/>
      <c r="K1075" s="1" t="s">
        <v>11498</v>
      </c>
      <c r="L1075" s="1" t="s">
        <v>1073</v>
      </c>
      <c r="M1075" s="1" t="s">
        <v>12571</v>
      </c>
      <c r="N1075" s="1" t="s">
        <v>13170</v>
      </c>
      <c r="O1075" s="1" t="s">
        <v>1073</v>
      </c>
      <c r="P1075" s="1" t="s">
        <v>13177</v>
      </c>
      <c r="Q1075" s="1" t="s">
        <v>13863</v>
      </c>
      <c r="R1075" s="1" t="s">
        <v>14397</v>
      </c>
      <c r="S1075" s="1" t="s">
        <v>1073</v>
      </c>
      <c r="T1075" s="1"/>
      <c r="U1075" s="1"/>
      <c r="V1075" s="1" t="s">
        <v>14407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7706</v>
      </c>
      <c r="H1076" s="1" t="s">
        <v>9298</v>
      </c>
      <c r="I1076" s="1" t="s">
        <v>10934</v>
      </c>
      <c r="J1076" s="1"/>
      <c r="K1076" s="1" t="s">
        <v>11498</v>
      </c>
      <c r="L1076" s="1" t="s">
        <v>1074</v>
      </c>
      <c r="M1076" s="1" t="s">
        <v>12572</v>
      </c>
      <c r="N1076" s="1" t="s">
        <v>13170</v>
      </c>
      <c r="O1076" s="1" t="s">
        <v>1074</v>
      </c>
      <c r="P1076" s="1" t="s">
        <v>13177</v>
      </c>
      <c r="Q1076" s="1" t="s">
        <v>13864</v>
      </c>
      <c r="R1076" s="1" t="s">
        <v>14397</v>
      </c>
      <c r="S1076" s="1" t="s">
        <v>1074</v>
      </c>
      <c r="T1076" s="1"/>
      <c r="U1076" s="1"/>
      <c r="V1076" s="1" t="s">
        <v>14407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7707</v>
      </c>
      <c r="H1077" s="1" t="s">
        <v>9299</v>
      </c>
      <c r="I1077" s="1" t="s">
        <v>10935</v>
      </c>
      <c r="J1077" s="1"/>
      <c r="K1077" s="1" t="s">
        <v>11498</v>
      </c>
      <c r="L1077" s="1" t="s">
        <v>1075</v>
      </c>
      <c r="M1077" s="1" t="s">
        <v>12573</v>
      </c>
      <c r="N1077" s="1" t="s">
        <v>13170</v>
      </c>
      <c r="O1077" s="1" t="s">
        <v>1075</v>
      </c>
      <c r="P1077" s="1" t="s">
        <v>13177</v>
      </c>
      <c r="Q1077" s="1" t="s">
        <v>13865</v>
      </c>
      <c r="R1077" s="1" t="s">
        <v>14397</v>
      </c>
      <c r="S1077" s="1" t="s">
        <v>1075</v>
      </c>
      <c r="T1077" s="1"/>
      <c r="U1077" s="1"/>
      <c r="V1077" s="1" t="s">
        <v>14407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7708</v>
      </c>
      <c r="H1078" s="1" t="s">
        <v>9300</v>
      </c>
      <c r="I1078" s="1" t="s">
        <v>10936</v>
      </c>
      <c r="J1078" s="1"/>
      <c r="K1078" s="1" t="s">
        <v>11498</v>
      </c>
      <c r="L1078" s="1" t="s">
        <v>1076</v>
      </c>
      <c r="M1078" s="1" t="s">
        <v>12574</v>
      </c>
      <c r="N1078" s="1" t="s">
        <v>13170</v>
      </c>
      <c r="O1078" s="1" t="s">
        <v>1076</v>
      </c>
      <c r="P1078" s="1" t="s">
        <v>13177</v>
      </c>
      <c r="Q1078" s="1" t="s">
        <v>13866</v>
      </c>
      <c r="R1078" s="1" t="s">
        <v>14397</v>
      </c>
      <c r="S1078" s="1" t="s">
        <v>1076</v>
      </c>
      <c r="T1078" s="1"/>
      <c r="U1078" s="1"/>
      <c r="V1078" s="1" t="s">
        <v>14407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7709</v>
      </c>
      <c r="H1079" s="1" t="s">
        <v>9301</v>
      </c>
      <c r="I1079" s="1" t="s">
        <v>10937</v>
      </c>
      <c r="J1079" s="1"/>
      <c r="K1079" s="1" t="s">
        <v>11498</v>
      </c>
      <c r="L1079" s="1" t="s">
        <v>1077</v>
      </c>
      <c r="M1079" s="1" t="s">
        <v>12575</v>
      </c>
      <c r="N1079" s="1" t="s">
        <v>13170</v>
      </c>
      <c r="O1079" s="1" t="s">
        <v>1077</v>
      </c>
      <c r="P1079" s="1" t="s">
        <v>13177</v>
      </c>
      <c r="Q1079" s="1" t="s">
        <v>13867</v>
      </c>
      <c r="R1079" s="1" t="s">
        <v>14397</v>
      </c>
      <c r="S1079" s="1" t="s">
        <v>1077</v>
      </c>
      <c r="T1079" s="1"/>
      <c r="U1079" s="1"/>
      <c r="V1079" s="1" t="s">
        <v>14407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7710</v>
      </c>
      <c r="H1080" s="1" t="s">
        <v>9302</v>
      </c>
      <c r="I1080" s="1" t="s">
        <v>10938</v>
      </c>
      <c r="J1080" s="1"/>
      <c r="K1080" s="1" t="s">
        <v>11498</v>
      </c>
      <c r="L1080" s="1" t="s">
        <v>1078</v>
      </c>
      <c r="M1080" s="1" t="s">
        <v>12576</v>
      </c>
      <c r="N1080" s="1" t="s">
        <v>13170</v>
      </c>
      <c r="O1080" s="1" t="s">
        <v>1078</v>
      </c>
      <c r="P1080" s="1" t="s">
        <v>13177</v>
      </c>
      <c r="Q1080" s="1" t="s">
        <v>13868</v>
      </c>
      <c r="R1080" s="1" t="s">
        <v>14397</v>
      </c>
      <c r="S1080" s="1" t="s">
        <v>1078</v>
      </c>
      <c r="T1080" s="1"/>
      <c r="U1080" s="1"/>
      <c r="V1080" s="1" t="s">
        <v>14407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7711</v>
      </c>
      <c r="H1081" s="1" t="s">
        <v>9303</v>
      </c>
      <c r="I1081" s="1" t="s">
        <v>10939</v>
      </c>
      <c r="J1081" s="1"/>
      <c r="K1081" s="1" t="s">
        <v>11498</v>
      </c>
      <c r="L1081" s="1" t="s">
        <v>1079</v>
      </c>
      <c r="M1081" s="1" t="s">
        <v>12577</v>
      </c>
      <c r="N1081" s="1" t="s">
        <v>13170</v>
      </c>
      <c r="O1081" s="1" t="s">
        <v>1079</v>
      </c>
      <c r="P1081" s="1" t="s">
        <v>13177</v>
      </c>
      <c r="Q1081" s="1" t="s">
        <v>13869</v>
      </c>
      <c r="R1081" s="1" t="s">
        <v>14397</v>
      </c>
      <c r="S1081" s="1" t="s">
        <v>1079</v>
      </c>
      <c r="T1081" s="1"/>
      <c r="U1081" s="1"/>
      <c r="V1081" s="1" t="s">
        <v>14407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7712</v>
      </c>
      <c r="H1082" s="1" t="s">
        <v>9304</v>
      </c>
      <c r="I1082" s="1" t="s">
        <v>10940</v>
      </c>
      <c r="J1082" s="1"/>
      <c r="K1082" s="1" t="s">
        <v>11498</v>
      </c>
      <c r="L1082" s="1" t="s">
        <v>1080</v>
      </c>
      <c r="M1082" s="1" t="s">
        <v>12578</v>
      </c>
      <c r="N1082" s="1" t="s">
        <v>13170</v>
      </c>
      <c r="O1082" s="1" t="s">
        <v>1080</v>
      </c>
      <c r="P1082" s="1" t="s">
        <v>13177</v>
      </c>
      <c r="Q1082" s="1" t="s">
        <v>13870</v>
      </c>
      <c r="R1082" s="1" t="s">
        <v>14397</v>
      </c>
      <c r="S1082" s="1" t="s">
        <v>1080</v>
      </c>
      <c r="T1082" s="1"/>
      <c r="U1082" s="1"/>
      <c r="V1082" s="1" t="s">
        <v>14407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7713</v>
      </c>
      <c r="H1083" s="1" t="s">
        <v>9305</v>
      </c>
      <c r="I1083" s="1" t="s">
        <v>10941</v>
      </c>
      <c r="J1083" s="1"/>
      <c r="K1083" s="1" t="s">
        <v>11498</v>
      </c>
      <c r="L1083" s="1" t="s">
        <v>1081</v>
      </c>
      <c r="M1083" s="1" t="s">
        <v>12579</v>
      </c>
      <c r="N1083" s="1" t="s">
        <v>13170</v>
      </c>
      <c r="O1083" s="1" t="s">
        <v>1081</v>
      </c>
      <c r="P1083" s="1" t="s">
        <v>13177</v>
      </c>
      <c r="Q1083" s="1" t="s">
        <v>13871</v>
      </c>
      <c r="R1083" s="1" t="s">
        <v>14397</v>
      </c>
      <c r="S1083" s="1" t="s">
        <v>1081</v>
      </c>
      <c r="T1083" s="1"/>
      <c r="U1083" s="1"/>
      <c r="V1083" s="1" t="s">
        <v>14407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7714</v>
      </c>
      <c r="H1084" s="1" t="s">
        <v>9306</v>
      </c>
      <c r="I1084" s="1" t="s">
        <v>10942</v>
      </c>
      <c r="J1084" s="1"/>
      <c r="K1084" s="1" t="s">
        <v>11498</v>
      </c>
      <c r="L1084" s="1" t="s">
        <v>1082</v>
      </c>
      <c r="M1084" s="1" t="s">
        <v>12580</v>
      </c>
      <c r="N1084" s="1" t="s">
        <v>13170</v>
      </c>
      <c r="O1084" s="1" t="s">
        <v>1082</v>
      </c>
      <c r="P1084" s="1" t="s">
        <v>13177</v>
      </c>
      <c r="Q1084" s="1" t="s">
        <v>13872</v>
      </c>
      <c r="R1084" s="1" t="s">
        <v>14397</v>
      </c>
      <c r="S1084" s="1" t="s">
        <v>1082</v>
      </c>
      <c r="T1084" s="1"/>
      <c r="U1084" s="1"/>
      <c r="V1084" s="1" t="s">
        <v>14407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7715</v>
      </c>
      <c r="H1085" s="1" t="s">
        <v>9307</v>
      </c>
      <c r="I1085" s="1" t="s">
        <v>10943</v>
      </c>
      <c r="J1085" s="1"/>
      <c r="K1085" s="1" t="s">
        <v>11498</v>
      </c>
      <c r="L1085" s="1" t="s">
        <v>1083</v>
      </c>
      <c r="M1085" s="1" t="s">
        <v>12581</v>
      </c>
      <c r="N1085" s="1" t="s">
        <v>13170</v>
      </c>
      <c r="O1085" s="1" t="s">
        <v>1083</v>
      </c>
      <c r="P1085" s="1" t="s">
        <v>13177</v>
      </c>
      <c r="Q1085" s="1" t="s">
        <v>13873</v>
      </c>
      <c r="R1085" s="1" t="s">
        <v>14397</v>
      </c>
      <c r="S1085" s="1" t="s">
        <v>1083</v>
      </c>
      <c r="T1085" s="1"/>
      <c r="U1085" s="1"/>
      <c r="V1085" s="1" t="s">
        <v>14407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7716</v>
      </c>
      <c r="H1086" s="1" t="s">
        <v>9308</v>
      </c>
      <c r="I1086" s="1" t="s">
        <v>10944</v>
      </c>
      <c r="J1086" s="1"/>
      <c r="K1086" s="1" t="s">
        <v>11498</v>
      </c>
      <c r="L1086" s="1" t="s">
        <v>1084</v>
      </c>
      <c r="M1086" s="1" t="s">
        <v>12582</v>
      </c>
      <c r="N1086" s="1" t="s">
        <v>13170</v>
      </c>
      <c r="O1086" s="1" t="s">
        <v>1084</v>
      </c>
      <c r="P1086" s="1" t="s">
        <v>13177</v>
      </c>
      <c r="Q1086" s="1" t="s">
        <v>13874</v>
      </c>
      <c r="R1086" s="1" t="s">
        <v>14397</v>
      </c>
      <c r="S1086" s="1" t="s">
        <v>1084</v>
      </c>
      <c r="T1086" s="1"/>
      <c r="U1086" s="1"/>
      <c r="V1086" s="1" t="s">
        <v>14407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7717</v>
      </c>
      <c r="H1087" s="1" t="s">
        <v>9309</v>
      </c>
      <c r="I1087" s="1" t="s">
        <v>10945</v>
      </c>
      <c r="J1087" s="1"/>
      <c r="K1087" s="1" t="s">
        <v>11498</v>
      </c>
      <c r="L1087" s="1" t="s">
        <v>1085</v>
      </c>
      <c r="M1087" s="1" t="s">
        <v>12583</v>
      </c>
      <c r="N1087" s="1" t="s">
        <v>13170</v>
      </c>
      <c r="O1087" s="1" t="s">
        <v>1085</v>
      </c>
      <c r="P1087" s="1" t="s">
        <v>13177</v>
      </c>
      <c r="Q1087" s="1" t="s">
        <v>13875</v>
      </c>
      <c r="R1087" s="1" t="s">
        <v>14397</v>
      </c>
      <c r="S1087" s="1" t="s">
        <v>1085</v>
      </c>
      <c r="T1087" s="1"/>
      <c r="U1087" s="1"/>
      <c r="V1087" s="1" t="s">
        <v>14407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6105</v>
      </c>
      <c r="G1088" s="1" t="s">
        <v>7718</v>
      </c>
      <c r="H1088" s="1" t="s">
        <v>9280</v>
      </c>
      <c r="I1088" s="1" t="s">
        <v>10946</v>
      </c>
      <c r="J1088" s="1"/>
      <c r="K1088" s="1" t="s">
        <v>11498</v>
      </c>
      <c r="L1088" s="1" t="s">
        <v>1086</v>
      </c>
      <c r="M1088" s="1" t="s">
        <v>12584</v>
      </c>
      <c r="N1088" s="1" t="s">
        <v>13170</v>
      </c>
      <c r="O1088" s="1" t="s">
        <v>1086</v>
      </c>
      <c r="P1088" s="1" t="s">
        <v>13177</v>
      </c>
      <c r="Q1088" s="1" t="s">
        <v>13846</v>
      </c>
      <c r="R1088" s="1" t="s">
        <v>14397</v>
      </c>
      <c r="S1088" s="1" t="s">
        <v>1086</v>
      </c>
      <c r="T1088" s="1"/>
      <c r="U1088" s="1"/>
      <c r="V1088" s="1" t="s">
        <v>14407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6106</v>
      </c>
      <c r="G1089" s="1" t="s">
        <v>7719</v>
      </c>
      <c r="H1089" s="1" t="s">
        <v>9310</v>
      </c>
      <c r="I1089" s="1" t="s">
        <v>10947</v>
      </c>
      <c r="J1089" s="1"/>
      <c r="K1089" s="1" t="s">
        <v>11498</v>
      </c>
      <c r="L1089" s="1" t="s">
        <v>1087</v>
      </c>
      <c r="M1089" s="1" t="s">
        <v>12585</v>
      </c>
      <c r="N1089" s="1" t="s">
        <v>13170</v>
      </c>
      <c r="O1089" s="1" t="s">
        <v>1087</v>
      </c>
      <c r="P1089" s="1" t="s">
        <v>13177</v>
      </c>
      <c r="Q1089" s="1" t="s">
        <v>13876</v>
      </c>
      <c r="R1089" s="1" t="s">
        <v>14397</v>
      </c>
      <c r="S1089" s="1" t="s">
        <v>1087</v>
      </c>
      <c r="T1089" s="1"/>
      <c r="U1089" s="1"/>
      <c r="V1089" s="1" t="s">
        <v>14407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6107</v>
      </c>
      <c r="G1090" s="1" t="s">
        <v>7720</v>
      </c>
      <c r="H1090" s="1" t="s">
        <v>9311</v>
      </c>
      <c r="I1090" s="1" t="s">
        <v>10948</v>
      </c>
      <c r="J1090" s="1"/>
      <c r="K1090" s="1" t="s">
        <v>11498</v>
      </c>
      <c r="L1090" s="1" t="s">
        <v>1088</v>
      </c>
      <c r="M1090" s="1" t="s">
        <v>12586</v>
      </c>
      <c r="N1090" s="1" t="s">
        <v>13170</v>
      </c>
      <c r="O1090" s="1" t="s">
        <v>1088</v>
      </c>
      <c r="P1090" s="1" t="s">
        <v>13177</v>
      </c>
      <c r="Q1090" s="1" t="s">
        <v>13877</v>
      </c>
      <c r="R1090" s="1" t="s">
        <v>14397</v>
      </c>
      <c r="S1090" s="1" t="s">
        <v>1088</v>
      </c>
      <c r="T1090" s="1"/>
      <c r="U1090" s="1"/>
      <c r="V1090" s="1" t="s">
        <v>14407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7721</v>
      </c>
      <c r="H1091" s="1" t="s">
        <v>9312</v>
      </c>
      <c r="I1091" s="1" t="s">
        <v>10949</v>
      </c>
      <c r="J1091" s="1"/>
      <c r="K1091" s="1" t="s">
        <v>11498</v>
      </c>
      <c r="L1091" s="1" t="s">
        <v>1089</v>
      </c>
      <c r="M1091" s="1" t="s">
        <v>12587</v>
      </c>
      <c r="N1091" s="1" t="s">
        <v>13170</v>
      </c>
      <c r="O1091" s="1" t="s">
        <v>1089</v>
      </c>
      <c r="P1091" s="1" t="s">
        <v>13177</v>
      </c>
      <c r="Q1091" s="1" t="s">
        <v>13878</v>
      </c>
      <c r="R1091" s="1" t="s">
        <v>14397</v>
      </c>
      <c r="S1091" s="1" t="s">
        <v>1089</v>
      </c>
      <c r="T1091" s="1"/>
      <c r="U1091" s="1"/>
      <c r="V1091" s="1" t="s">
        <v>14407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7722</v>
      </c>
      <c r="H1092" s="1" t="s">
        <v>9313</v>
      </c>
      <c r="I1092" s="1" t="s">
        <v>10950</v>
      </c>
      <c r="J1092" s="1"/>
      <c r="K1092" s="1" t="s">
        <v>11498</v>
      </c>
      <c r="L1092" s="1" t="s">
        <v>1090</v>
      </c>
      <c r="M1092" s="1" t="s">
        <v>12588</v>
      </c>
      <c r="N1092" s="1" t="s">
        <v>13170</v>
      </c>
      <c r="O1092" s="1" t="s">
        <v>1090</v>
      </c>
      <c r="P1092" s="1" t="s">
        <v>13177</v>
      </c>
      <c r="Q1092" s="1" t="s">
        <v>13879</v>
      </c>
      <c r="R1092" s="1" t="s">
        <v>14397</v>
      </c>
      <c r="S1092" s="1" t="s">
        <v>1090</v>
      </c>
      <c r="T1092" s="1"/>
      <c r="U1092" s="1"/>
      <c r="V1092" s="1" t="s">
        <v>14407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7723</v>
      </c>
      <c r="H1093" s="1" t="s">
        <v>9314</v>
      </c>
      <c r="I1093" s="1" t="s">
        <v>10951</v>
      </c>
      <c r="J1093" s="1"/>
      <c r="K1093" s="1" t="s">
        <v>11498</v>
      </c>
      <c r="L1093" s="1" t="s">
        <v>1091</v>
      </c>
      <c r="M1093" s="1" t="s">
        <v>12589</v>
      </c>
      <c r="N1093" s="1" t="s">
        <v>13170</v>
      </c>
      <c r="O1093" s="1" t="s">
        <v>1091</v>
      </c>
      <c r="P1093" s="1" t="s">
        <v>13177</v>
      </c>
      <c r="Q1093" s="1" t="s">
        <v>13880</v>
      </c>
      <c r="R1093" s="1" t="s">
        <v>14397</v>
      </c>
      <c r="S1093" s="1" t="s">
        <v>1091</v>
      </c>
      <c r="T1093" s="1"/>
      <c r="U1093" s="1"/>
      <c r="V1093" s="1" t="s">
        <v>14407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7724</v>
      </c>
      <c r="H1094" s="1" t="s">
        <v>9315</v>
      </c>
      <c r="I1094" s="1" t="s">
        <v>10952</v>
      </c>
      <c r="J1094" s="1"/>
      <c r="K1094" s="1" t="s">
        <v>11498</v>
      </c>
      <c r="L1094" s="1" t="s">
        <v>1092</v>
      </c>
      <c r="M1094" s="1" t="s">
        <v>12590</v>
      </c>
      <c r="N1094" s="1" t="s">
        <v>13170</v>
      </c>
      <c r="O1094" s="1" t="s">
        <v>1092</v>
      </c>
      <c r="P1094" s="1" t="s">
        <v>13177</v>
      </c>
      <c r="Q1094" s="1" t="s">
        <v>13881</v>
      </c>
      <c r="R1094" s="1" t="s">
        <v>14397</v>
      </c>
      <c r="S1094" s="1" t="s">
        <v>1092</v>
      </c>
      <c r="T1094" s="1"/>
      <c r="U1094" s="1"/>
      <c r="V1094" s="1" t="s">
        <v>14407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7725</v>
      </c>
      <c r="H1095" s="1" t="s">
        <v>9316</v>
      </c>
      <c r="I1095" s="1" t="s">
        <v>10953</v>
      </c>
      <c r="J1095" s="1"/>
      <c r="K1095" s="1" t="s">
        <v>11498</v>
      </c>
      <c r="L1095" s="1" t="s">
        <v>1093</v>
      </c>
      <c r="M1095" s="1" t="s">
        <v>12591</v>
      </c>
      <c r="N1095" s="1" t="s">
        <v>13170</v>
      </c>
      <c r="O1095" s="1" t="s">
        <v>1093</v>
      </c>
      <c r="P1095" s="1" t="s">
        <v>13177</v>
      </c>
      <c r="Q1095" s="1" t="s">
        <v>13882</v>
      </c>
      <c r="R1095" s="1" t="s">
        <v>14397</v>
      </c>
      <c r="S1095" s="1" t="s">
        <v>1093</v>
      </c>
      <c r="T1095" s="1"/>
      <c r="U1095" s="1"/>
      <c r="V1095" s="1" t="s">
        <v>14407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7726</v>
      </c>
      <c r="H1096" s="1" t="s">
        <v>9317</v>
      </c>
      <c r="I1096" s="1" t="s">
        <v>10954</v>
      </c>
      <c r="J1096" s="1"/>
      <c r="K1096" s="1" t="s">
        <v>11498</v>
      </c>
      <c r="L1096" s="1" t="s">
        <v>1094</v>
      </c>
      <c r="M1096" s="1" t="s">
        <v>12592</v>
      </c>
      <c r="N1096" s="1" t="s">
        <v>13170</v>
      </c>
      <c r="O1096" s="1" t="s">
        <v>1094</v>
      </c>
      <c r="P1096" s="1" t="s">
        <v>13177</v>
      </c>
      <c r="Q1096" s="1" t="s">
        <v>13883</v>
      </c>
      <c r="R1096" s="1" t="s">
        <v>14397</v>
      </c>
      <c r="S1096" s="1" t="s">
        <v>1094</v>
      </c>
      <c r="T1096" s="1"/>
      <c r="U1096" s="1"/>
      <c r="V1096" s="1" t="s">
        <v>14407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7727</v>
      </c>
      <c r="H1097" s="1" t="s">
        <v>9313</v>
      </c>
      <c r="I1097" s="1" t="s">
        <v>10955</v>
      </c>
      <c r="J1097" s="1"/>
      <c r="K1097" s="1" t="s">
        <v>11498</v>
      </c>
      <c r="L1097" s="1" t="s">
        <v>1095</v>
      </c>
      <c r="M1097" s="1" t="s">
        <v>12593</v>
      </c>
      <c r="N1097" s="1" t="s">
        <v>13170</v>
      </c>
      <c r="O1097" s="1" t="s">
        <v>1095</v>
      </c>
      <c r="P1097" s="1" t="s">
        <v>13177</v>
      </c>
      <c r="Q1097" s="1" t="s">
        <v>13879</v>
      </c>
      <c r="R1097" s="1" t="s">
        <v>14397</v>
      </c>
      <c r="S1097" s="1" t="s">
        <v>1095</v>
      </c>
      <c r="T1097" s="1"/>
      <c r="U1097" s="1"/>
      <c r="V1097" s="1" t="s">
        <v>14407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7728</v>
      </c>
      <c r="H1098" s="1" t="s">
        <v>9318</v>
      </c>
      <c r="I1098" s="1" t="s">
        <v>10956</v>
      </c>
      <c r="J1098" s="1"/>
      <c r="K1098" s="1" t="s">
        <v>11498</v>
      </c>
      <c r="L1098" s="1" t="s">
        <v>1096</v>
      </c>
      <c r="M1098" s="1" t="s">
        <v>12594</v>
      </c>
      <c r="N1098" s="1" t="s">
        <v>13170</v>
      </c>
      <c r="O1098" s="1" t="s">
        <v>1096</v>
      </c>
      <c r="P1098" s="1" t="s">
        <v>13177</v>
      </c>
      <c r="Q1098" s="1" t="s">
        <v>13884</v>
      </c>
      <c r="R1098" s="1" t="s">
        <v>14397</v>
      </c>
      <c r="S1098" s="1" t="s">
        <v>1096</v>
      </c>
      <c r="T1098" s="1"/>
      <c r="U1098" s="1"/>
      <c r="V1098" s="1" t="s">
        <v>14407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6116</v>
      </c>
      <c r="G1099" s="1" t="s">
        <v>7729</v>
      </c>
      <c r="H1099" s="1" t="s">
        <v>9319</v>
      </c>
      <c r="I1099" s="1" t="s">
        <v>10957</v>
      </c>
      <c r="J1099" s="1"/>
      <c r="K1099" s="1" t="s">
        <v>11498</v>
      </c>
      <c r="L1099" s="1" t="s">
        <v>1097</v>
      </c>
      <c r="M1099" s="1" t="s">
        <v>12595</v>
      </c>
      <c r="N1099" s="1" t="s">
        <v>13170</v>
      </c>
      <c r="O1099" s="1" t="s">
        <v>1097</v>
      </c>
      <c r="P1099" s="1" t="s">
        <v>13177</v>
      </c>
      <c r="Q1099" s="1" t="s">
        <v>13885</v>
      </c>
      <c r="R1099" s="1" t="s">
        <v>14397</v>
      </c>
      <c r="S1099" s="1" t="s">
        <v>1097</v>
      </c>
      <c r="T1099" s="1"/>
      <c r="U1099" s="1"/>
      <c r="V1099" s="1" t="s">
        <v>14407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7730</v>
      </c>
      <c r="H1100" s="1" t="s">
        <v>9320</v>
      </c>
      <c r="I1100" s="1" t="s">
        <v>10958</v>
      </c>
      <c r="J1100" s="1"/>
      <c r="K1100" s="1" t="s">
        <v>11498</v>
      </c>
      <c r="L1100" s="1" t="s">
        <v>1098</v>
      </c>
      <c r="M1100" s="1" t="s">
        <v>12596</v>
      </c>
      <c r="N1100" s="1" t="s">
        <v>13170</v>
      </c>
      <c r="O1100" s="1" t="s">
        <v>1098</v>
      </c>
      <c r="P1100" s="1" t="s">
        <v>13177</v>
      </c>
      <c r="Q1100" s="1" t="s">
        <v>13886</v>
      </c>
      <c r="R1100" s="1" t="s">
        <v>14397</v>
      </c>
      <c r="S1100" s="1" t="s">
        <v>1098</v>
      </c>
      <c r="T1100" s="1"/>
      <c r="U1100" s="1"/>
      <c r="V1100" s="1" t="s">
        <v>14407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7731</v>
      </c>
      <c r="H1101" s="1" t="s">
        <v>9321</v>
      </c>
      <c r="I1101" s="1" t="s">
        <v>10959</v>
      </c>
      <c r="J1101" s="1"/>
      <c r="K1101" s="1" t="s">
        <v>11498</v>
      </c>
      <c r="L1101" s="1" t="s">
        <v>1099</v>
      </c>
      <c r="M1101" s="1" t="s">
        <v>12597</v>
      </c>
      <c r="N1101" s="1" t="s">
        <v>13170</v>
      </c>
      <c r="O1101" s="1" t="s">
        <v>1099</v>
      </c>
      <c r="P1101" s="1" t="s">
        <v>13177</v>
      </c>
      <c r="Q1101" s="1" t="s">
        <v>13887</v>
      </c>
      <c r="R1101" s="1" t="s">
        <v>14397</v>
      </c>
      <c r="S1101" s="1" t="s">
        <v>1099</v>
      </c>
      <c r="T1101" s="1"/>
      <c r="U1101" s="1"/>
      <c r="V1101" s="1" t="s">
        <v>14407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7732</v>
      </c>
      <c r="H1102" s="1" t="s">
        <v>9322</v>
      </c>
      <c r="I1102" s="1" t="s">
        <v>10960</v>
      </c>
      <c r="J1102" s="1"/>
      <c r="K1102" s="1" t="s">
        <v>11498</v>
      </c>
      <c r="L1102" s="1" t="s">
        <v>1100</v>
      </c>
      <c r="M1102" s="1" t="s">
        <v>12598</v>
      </c>
      <c r="N1102" s="1" t="s">
        <v>13170</v>
      </c>
      <c r="O1102" s="1" t="s">
        <v>1100</v>
      </c>
      <c r="P1102" s="1" t="s">
        <v>13177</v>
      </c>
      <c r="Q1102" s="1" t="s">
        <v>13888</v>
      </c>
      <c r="R1102" s="1" t="s">
        <v>14397</v>
      </c>
      <c r="S1102" s="1" t="s">
        <v>1100</v>
      </c>
      <c r="T1102" s="1"/>
      <c r="U1102" s="1"/>
      <c r="V1102" s="1" t="s">
        <v>14407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7733</v>
      </c>
      <c r="H1103" s="1" t="s">
        <v>9323</v>
      </c>
      <c r="I1103" s="1" t="s">
        <v>10961</v>
      </c>
      <c r="J1103" s="1"/>
      <c r="K1103" s="1" t="s">
        <v>11498</v>
      </c>
      <c r="L1103" s="1" t="s">
        <v>1101</v>
      </c>
      <c r="M1103" s="1" t="s">
        <v>12599</v>
      </c>
      <c r="N1103" s="1" t="s">
        <v>13170</v>
      </c>
      <c r="O1103" s="1" t="s">
        <v>1101</v>
      </c>
      <c r="P1103" s="1" t="s">
        <v>13177</v>
      </c>
      <c r="Q1103" s="1" t="s">
        <v>13889</v>
      </c>
      <c r="R1103" s="1" t="s">
        <v>14397</v>
      </c>
      <c r="S1103" s="1" t="s">
        <v>1101</v>
      </c>
      <c r="T1103" s="1"/>
      <c r="U1103" s="1"/>
      <c r="V1103" s="1" t="s">
        <v>14407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7734</v>
      </c>
      <c r="H1104" s="1" t="s">
        <v>9324</v>
      </c>
      <c r="I1104" s="1" t="s">
        <v>10962</v>
      </c>
      <c r="J1104" s="1"/>
      <c r="K1104" s="1" t="s">
        <v>11498</v>
      </c>
      <c r="L1104" s="1" t="s">
        <v>1102</v>
      </c>
      <c r="M1104" s="1" t="s">
        <v>12600</v>
      </c>
      <c r="N1104" s="1" t="s">
        <v>13170</v>
      </c>
      <c r="O1104" s="1" t="s">
        <v>1102</v>
      </c>
      <c r="P1104" s="1" t="s">
        <v>13177</v>
      </c>
      <c r="Q1104" s="1" t="s">
        <v>13890</v>
      </c>
      <c r="R1104" s="1" t="s">
        <v>14397</v>
      </c>
      <c r="S1104" s="1" t="s">
        <v>1102</v>
      </c>
      <c r="T1104" s="1"/>
      <c r="U1104" s="1"/>
      <c r="V1104" s="1" t="s">
        <v>14407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7735</v>
      </c>
      <c r="H1105" s="1" t="s">
        <v>9325</v>
      </c>
      <c r="I1105" s="1" t="s">
        <v>10796</v>
      </c>
      <c r="J1105" s="1"/>
      <c r="K1105" s="1" t="s">
        <v>11498</v>
      </c>
      <c r="L1105" s="1" t="s">
        <v>1103</v>
      </c>
      <c r="M1105" s="1" t="s">
        <v>12601</v>
      </c>
      <c r="N1105" s="1" t="s">
        <v>13170</v>
      </c>
      <c r="O1105" s="1" t="s">
        <v>1103</v>
      </c>
      <c r="P1105" s="1" t="s">
        <v>13177</v>
      </c>
      <c r="Q1105" s="1" t="s">
        <v>13891</v>
      </c>
      <c r="R1105" s="1" t="s">
        <v>14397</v>
      </c>
      <c r="S1105" s="1" t="s">
        <v>1103</v>
      </c>
      <c r="T1105" s="1"/>
      <c r="U1105" s="1"/>
      <c r="V1105" s="1" t="s">
        <v>14407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4491</v>
      </c>
      <c r="H1106" s="1" t="s">
        <v>9326</v>
      </c>
      <c r="I1106" s="1" t="s">
        <v>10963</v>
      </c>
      <c r="J1106" s="1"/>
      <c r="K1106" s="1" t="s">
        <v>11498</v>
      </c>
      <c r="L1106" s="1" t="s">
        <v>1104</v>
      </c>
      <c r="M1106" s="1" t="s">
        <v>12602</v>
      </c>
      <c r="N1106" s="1" t="s">
        <v>13170</v>
      </c>
      <c r="O1106" s="1" t="s">
        <v>1104</v>
      </c>
      <c r="P1106" s="1" t="s">
        <v>13177</v>
      </c>
      <c r="Q1106" s="1" t="s">
        <v>13892</v>
      </c>
      <c r="R1106" s="1" t="s">
        <v>14397</v>
      </c>
      <c r="S1106" s="1" t="s">
        <v>1104</v>
      </c>
      <c r="T1106" s="1"/>
      <c r="U1106" s="1"/>
      <c r="V1106" s="1" t="s">
        <v>14407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7736</v>
      </c>
      <c r="H1107" s="1" t="s">
        <v>9327</v>
      </c>
      <c r="I1107" s="1" t="s">
        <v>10964</v>
      </c>
      <c r="J1107" s="1"/>
      <c r="K1107" s="1" t="s">
        <v>11498</v>
      </c>
      <c r="L1107" s="1" t="s">
        <v>1105</v>
      </c>
      <c r="M1107" s="1" t="s">
        <v>12603</v>
      </c>
      <c r="N1107" s="1" t="s">
        <v>13170</v>
      </c>
      <c r="O1107" s="1" t="s">
        <v>1105</v>
      </c>
      <c r="P1107" s="1" t="s">
        <v>13177</v>
      </c>
      <c r="Q1107" s="1" t="s">
        <v>13893</v>
      </c>
      <c r="R1107" s="1" t="s">
        <v>14397</v>
      </c>
      <c r="S1107" s="1" t="s">
        <v>1105</v>
      </c>
      <c r="T1107" s="1"/>
      <c r="U1107" s="1"/>
      <c r="V1107" s="1" t="s">
        <v>14407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7737</v>
      </c>
      <c r="H1108" s="1" t="s">
        <v>9328</v>
      </c>
      <c r="I1108" s="1" t="s">
        <v>10965</v>
      </c>
      <c r="J1108" s="1"/>
      <c r="K1108" s="1" t="s">
        <v>11498</v>
      </c>
      <c r="L1108" s="1" t="s">
        <v>1106</v>
      </c>
      <c r="M1108" s="1" t="s">
        <v>12604</v>
      </c>
      <c r="N1108" s="1" t="s">
        <v>13170</v>
      </c>
      <c r="O1108" s="1" t="s">
        <v>1106</v>
      </c>
      <c r="P1108" s="1" t="s">
        <v>13177</v>
      </c>
      <c r="Q1108" s="1" t="s">
        <v>13894</v>
      </c>
      <c r="R1108" s="1" t="s">
        <v>14397</v>
      </c>
      <c r="S1108" s="1" t="s">
        <v>1106</v>
      </c>
      <c r="T1108" s="1"/>
      <c r="U1108" s="1"/>
      <c r="V1108" s="1" t="s">
        <v>14407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7738</v>
      </c>
      <c r="H1109" s="1" t="s">
        <v>9329</v>
      </c>
      <c r="I1109" s="1" t="s">
        <v>10966</v>
      </c>
      <c r="J1109" s="1"/>
      <c r="K1109" s="1" t="s">
        <v>11498</v>
      </c>
      <c r="L1109" s="1" t="s">
        <v>1107</v>
      </c>
      <c r="M1109" s="1" t="s">
        <v>12605</v>
      </c>
      <c r="N1109" s="1" t="s">
        <v>13170</v>
      </c>
      <c r="O1109" s="1" t="s">
        <v>1107</v>
      </c>
      <c r="P1109" s="1" t="s">
        <v>13177</v>
      </c>
      <c r="Q1109" s="1" t="s">
        <v>13895</v>
      </c>
      <c r="R1109" s="1" t="s">
        <v>14397</v>
      </c>
      <c r="S1109" s="1" t="s">
        <v>1107</v>
      </c>
      <c r="T1109" s="1"/>
      <c r="U1109" s="1"/>
      <c r="V1109" s="1" t="s">
        <v>14407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6127</v>
      </c>
      <c r="G1110" s="1" t="s">
        <v>7739</v>
      </c>
      <c r="H1110" s="1" t="s">
        <v>9330</v>
      </c>
      <c r="I1110" s="1" t="s">
        <v>10967</v>
      </c>
      <c r="J1110" s="1"/>
      <c r="K1110" s="1" t="s">
        <v>11498</v>
      </c>
      <c r="L1110" s="1" t="s">
        <v>1108</v>
      </c>
      <c r="M1110" s="1" t="s">
        <v>12606</v>
      </c>
      <c r="N1110" s="1" t="s">
        <v>13170</v>
      </c>
      <c r="O1110" s="1" t="s">
        <v>1108</v>
      </c>
      <c r="P1110" s="1" t="s">
        <v>13177</v>
      </c>
      <c r="Q1110" s="1" t="s">
        <v>13896</v>
      </c>
      <c r="R1110" s="1" t="s">
        <v>14397</v>
      </c>
      <c r="S1110" s="1" t="s">
        <v>1108</v>
      </c>
      <c r="T1110" s="1"/>
      <c r="U1110" s="1"/>
      <c r="V1110" s="1" t="s">
        <v>14407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7740</v>
      </c>
      <c r="H1111" s="1" t="s">
        <v>9327</v>
      </c>
      <c r="I1111" s="1" t="s">
        <v>10968</v>
      </c>
      <c r="J1111" s="1"/>
      <c r="K1111" s="1" t="s">
        <v>11498</v>
      </c>
      <c r="L1111" s="1" t="s">
        <v>1109</v>
      </c>
      <c r="M1111" s="1" t="s">
        <v>12607</v>
      </c>
      <c r="N1111" s="1" t="s">
        <v>13170</v>
      </c>
      <c r="O1111" s="1" t="s">
        <v>1109</v>
      </c>
      <c r="P1111" s="1" t="s">
        <v>13177</v>
      </c>
      <c r="Q1111" s="1" t="s">
        <v>13893</v>
      </c>
      <c r="R1111" s="1" t="s">
        <v>14397</v>
      </c>
      <c r="S1111" s="1" t="s">
        <v>1109</v>
      </c>
      <c r="T1111" s="1"/>
      <c r="U1111" s="1"/>
      <c r="V1111" s="1" t="s">
        <v>14407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7741</v>
      </c>
      <c r="H1112" s="1" t="s">
        <v>9331</v>
      </c>
      <c r="I1112" s="1" t="s">
        <v>10969</v>
      </c>
      <c r="J1112" s="1"/>
      <c r="K1112" s="1" t="s">
        <v>11498</v>
      </c>
      <c r="L1112" s="1" t="s">
        <v>1110</v>
      </c>
      <c r="M1112" s="1" t="s">
        <v>12608</v>
      </c>
      <c r="N1112" s="1" t="s">
        <v>13170</v>
      </c>
      <c r="O1112" s="1" t="s">
        <v>1110</v>
      </c>
      <c r="P1112" s="1" t="s">
        <v>13177</v>
      </c>
      <c r="Q1112" s="1" t="s">
        <v>13897</v>
      </c>
      <c r="R1112" s="1" t="s">
        <v>14397</v>
      </c>
      <c r="S1112" s="1" t="s">
        <v>1110</v>
      </c>
      <c r="T1112" s="1"/>
      <c r="U1112" s="1"/>
      <c r="V1112" s="1" t="s">
        <v>14407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7742</v>
      </c>
      <c r="H1113" s="1" t="s">
        <v>9332</v>
      </c>
      <c r="I1113" s="1" t="s">
        <v>10970</v>
      </c>
      <c r="J1113" s="1"/>
      <c r="K1113" s="1" t="s">
        <v>11498</v>
      </c>
      <c r="L1113" s="1" t="s">
        <v>1111</v>
      </c>
      <c r="M1113" s="1" t="s">
        <v>12609</v>
      </c>
      <c r="N1113" s="1" t="s">
        <v>13170</v>
      </c>
      <c r="O1113" s="1" t="s">
        <v>1111</v>
      </c>
      <c r="P1113" s="1" t="s">
        <v>13177</v>
      </c>
      <c r="Q1113" s="1" t="s">
        <v>13898</v>
      </c>
      <c r="R1113" s="1" t="s">
        <v>14397</v>
      </c>
      <c r="S1113" s="1" t="s">
        <v>1111</v>
      </c>
      <c r="T1113" s="1"/>
      <c r="U1113" s="1"/>
      <c r="V1113" s="1" t="s">
        <v>14407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7743</v>
      </c>
      <c r="H1114" s="1" t="s">
        <v>9333</v>
      </c>
      <c r="I1114" s="1" t="s">
        <v>10971</v>
      </c>
      <c r="J1114" s="1"/>
      <c r="K1114" s="1" t="s">
        <v>11498</v>
      </c>
      <c r="L1114" s="1" t="s">
        <v>1112</v>
      </c>
      <c r="M1114" s="1" t="s">
        <v>12610</v>
      </c>
      <c r="N1114" s="1" t="s">
        <v>13170</v>
      </c>
      <c r="O1114" s="1" t="s">
        <v>1112</v>
      </c>
      <c r="P1114" s="1" t="s">
        <v>13177</v>
      </c>
      <c r="Q1114" s="1" t="s">
        <v>13899</v>
      </c>
      <c r="R1114" s="1" t="s">
        <v>14397</v>
      </c>
      <c r="S1114" s="1" t="s">
        <v>1112</v>
      </c>
      <c r="T1114" s="1"/>
      <c r="U1114" s="1"/>
      <c r="V1114" s="1" t="s">
        <v>14407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7744</v>
      </c>
      <c r="H1115" s="1" t="s">
        <v>9334</v>
      </c>
      <c r="I1115" s="1" t="s">
        <v>10972</v>
      </c>
      <c r="J1115" s="1"/>
      <c r="K1115" s="1" t="s">
        <v>11498</v>
      </c>
      <c r="L1115" s="1" t="s">
        <v>1113</v>
      </c>
      <c r="M1115" s="1" t="s">
        <v>12611</v>
      </c>
      <c r="N1115" s="1" t="s">
        <v>13170</v>
      </c>
      <c r="O1115" s="1" t="s">
        <v>1113</v>
      </c>
      <c r="P1115" s="1" t="s">
        <v>13177</v>
      </c>
      <c r="Q1115" s="1" t="s">
        <v>13900</v>
      </c>
      <c r="R1115" s="1" t="s">
        <v>14397</v>
      </c>
      <c r="S1115" s="1" t="s">
        <v>1113</v>
      </c>
      <c r="T1115" s="1"/>
      <c r="U1115" s="1"/>
      <c r="V1115" s="1" t="s">
        <v>14407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7745</v>
      </c>
      <c r="H1116" s="1" t="s">
        <v>9335</v>
      </c>
      <c r="I1116" s="1" t="s">
        <v>10973</v>
      </c>
      <c r="J1116" s="1"/>
      <c r="K1116" s="1" t="s">
        <v>11498</v>
      </c>
      <c r="L1116" s="1" t="s">
        <v>1114</v>
      </c>
      <c r="M1116" s="1" t="s">
        <v>12612</v>
      </c>
      <c r="N1116" s="1" t="s">
        <v>13170</v>
      </c>
      <c r="O1116" s="1" t="s">
        <v>1114</v>
      </c>
      <c r="P1116" s="1" t="s">
        <v>13177</v>
      </c>
      <c r="Q1116" s="1" t="s">
        <v>13901</v>
      </c>
      <c r="R1116" s="1" t="s">
        <v>14397</v>
      </c>
      <c r="S1116" s="1" t="s">
        <v>1114</v>
      </c>
      <c r="T1116" s="1"/>
      <c r="U1116" s="1"/>
      <c r="V1116" s="1" t="s">
        <v>14407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7746</v>
      </c>
      <c r="H1117" s="1" t="s">
        <v>9336</v>
      </c>
      <c r="I1117" s="1" t="s">
        <v>10974</v>
      </c>
      <c r="J1117" s="1"/>
      <c r="K1117" s="1" t="s">
        <v>11498</v>
      </c>
      <c r="L1117" s="1" t="s">
        <v>1115</v>
      </c>
      <c r="M1117" s="1" t="s">
        <v>12613</v>
      </c>
      <c r="N1117" s="1" t="s">
        <v>13170</v>
      </c>
      <c r="O1117" s="1" t="s">
        <v>1115</v>
      </c>
      <c r="P1117" s="1" t="s">
        <v>13177</v>
      </c>
      <c r="Q1117" s="1" t="s">
        <v>13902</v>
      </c>
      <c r="R1117" s="1" t="s">
        <v>14397</v>
      </c>
      <c r="S1117" s="1" t="s">
        <v>1115</v>
      </c>
      <c r="T1117" s="1"/>
      <c r="U1117" s="1"/>
      <c r="V1117" s="1" t="s">
        <v>14407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7747</v>
      </c>
      <c r="H1118" s="1" t="s">
        <v>9337</v>
      </c>
      <c r="I1118" s="1" t="s">
        <v>10975</v>
      </c>
      <c r="J1118" s="1"/>
      <c r="K1118" s="1" t="s">
        <v>11498</v>
      </c>
      <c r="L1118" s="1" t="s">
        <v>1116</v>
      </c>
      <c r="M1118" s="1" t="s">
        <v>12614</v>
      </c>
      <c r="N1118" s="1" t="s">
        <v>13170</v>
      </c>
      <c r="O1118" s="1" t="s">
        <v>1116</v>
      </c>
      <c r="P1118" s="1" t="s">
        <v>13177</v>
      </c>
      <c r="Q1118" s="1" t="s">
        <v>13903</v>
      </c>
      <c r="R1118" s="1" t="s">
        <v>14397</v>
      </c>
      <c r="S1118" s="1" t="s">
        <v>1116</v>
      </c>
      <c r="T1118" s="1"/>
      <c r="U1118" s="1"/>
      <c r="V1118" s="1" t="s">
        <v>14407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7748</v>
      </c>
      <c r="H1119" s="1" t="s">
        <v>9338</v>
      </c>
      <c r="I1119" s="1" t="s">
        <v>10976</v>
      </c>
      <c r="J1119" s="1"/>
      <c r="K1119" s="1" t="s">
        <v>11498</v>
      </c>
      <c r="L1119" s="1" t="s">
        <v>1117</v>
      </c>
      <c r="M1119" s="1" t="s">
        <v>12615</v>
      </c>
      <c r="N1119" s="1" t="s">
        <v>13170</v>
      </c>
      <c r="O1119" s="1" t="s">
        <v>1117</v>
      </c>
      <c r="P1119" s="1" t="s">
        <v>13177</v>
      </c>
      <c r="Q1119" s="1" t="s">
        <v>13904</v>
      </c>
      <c r="R1119" s="1" t="s">
        <v>14397</v>
      </c>
      <c r="S1119" s="1" t="s">
        <v>1117</v>
      </c>
      <c r="T1119" s="1"/>
      <c r="U1119" s="1"/>
      <c r="V1119" s="1" t="s">
        <v>14407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7749</v>
      </c>
      <c r="H1120" s="1" t="s">
        <v>9339</v>
      </c>
      <c r="I1120" s="1" t="s">
        <v>10977</v>
      </c>
      <c r="J1120" s="1"/>
      <c r="K1120" s="1" t="s">
        <v>11498</v>
      </c>
      <c r="L1120" s="1" t="s">
        <v>1118</v>
      </c>
      <c r="M1120" s="1" t="s">
        <v>12616</v>
      </c>
      <c r="N1120" s="1" t="s">
        <v>13170</v>
      </c>
      <c r="O1120" s="1" t="s">
        <v>1118</v>
      </c>
      <c r="P1120" s="1" t="s">
        <v>13177</v>
      </c>
      <c r="Q1120" s="1" t="s">
        <v>13905</v>
      </c>
      <c r="R1120" s="1" t="s">
        <v>14397</v>
      </c>
      <c r="S1120" s="1" t="s">
        <v>1118</v>
      </c>
      <c r="T1120" s="1"/>
      <c r="U1120" s="1"/>
      <c r="V1120" s="1" t="s">
        <v>14407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7750</v>
      </c>
      <c r="H1121" s="1" t="s">
        <v>9340</v>
      </c>
      <c r="I1121" s="1" t="s">
        <v>10978</v>
      </c>
      <c r="J1121" s="1"/>
      <c r="K1121" s="1" t="s">
        <v>11498</v>
      </c>
      <c r="L1121" s="1" t="s">
        <v>1119</v>
      </c>
      <c r="M1121" s="1" t="s">
        <v>12617</v>
      </c>
      <c r="N1121" s="1" t="s">
        <v>13170</v>
      </c>
      <c r="O1121" s="1" t="s">
        <v>1119</v>
      </c>
      <c r="P1121" s="1" t="s">
        <v>13177</v>
      </c>
      <c r="Q1121" s="1" t="s">
        <v>13906</v>
      </c>
      <c r="R1121" s="1" t="s">
        <v>14397</v>
      </c>
      <c r="S1121" s="1" t="s">
        <v>1119</v>
      </c>
      <c r="T1121" s="1"/>
      <c r="U1121" s="1"/>
      <c r="V1121" s="1" t="s">
        <v>14407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7751</v>
      </c>
      <c r="H1122" s="1" t="s">
        <v>9341</v>
      </c>
      <c r="I1122" s="1" t="s">
        <v>10979</v>
      </c>
      <c r="J1122" s="1"/>
      <c r="K1122" s="1" t="s">
        <v>11498</v>
      </c>
      <c r="L1122" s="1" t="s">
        <v>1120</v>
      </c>
      <c r="M1122" s="1" t="s">
        <v>12618</v>
      </c>
      <c r="N1122" s="1" t="s">
        <v>13170</v>
      </c>
      <c r="O1122" s="1" t="s">
        <v>1120</v>
      </c>
      <c r="P1122" s="1" t="s">
        <v>13177</v>
      </c>
      <c r="Q1122" s="1" t="s">
        <v>13907</v>
      </c>
      <c r="R1122" s="1" t="s">
        <v>14397</v>
      </c>
      <c r="S1122" s="1" t="s">
        <v>1120</v>
      </c>
      <c r="T1122" s="1"/>
      <c r="U1122" s="1"/>
      <c r="V1122" s="1" t="s">
        <v>14407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6140</v>
      </c>
      <c r="G1123" s="1" t="s">
        <v>7752</v>
      </c>
      <c r="H1123" s="1" t="s">
        <v>9342</v>
      </c>
      <c r="I1123" s="1" t="s">
        <v>10980</v>
      </c>
      <c r="J1123" s="1"/>
      <c r="K1123" s="1" t="s">
        <v>11498</v>
      </c>
      <c r="L1123" s="1" t="s">
        <v>1121</v>
      </c>
      <c r="M1123" s="1" t="s">
        <v>12619</v>
      </c>
      <c r="N1123" s="1" t="s">
        <v>13170</v>
      </c>
      <c r="O1123" s="1" t="s">
        <v>1121</v>
      </c>
      <c r="P1123" s="1" t="s">
        <v>13177</v>
      </c>
      <c r="Q1123" s="1" t="s">
        <v>13908</v>
      </c>
      <c r="R1123" s="1" t="s">
        <v>14397</v>
      </c>
      <c r="S1123" s="1" t="s">
        <v>1121</v>
      </c>
      <c r="T1123" s="1"/>
      <c r="U1123" s="1"/>
      <c r="V1123" s="1" t="s">
        <v>14407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7753</v>
      </c>
      <c r="H1124" s="1" t="s">
        <v>9343</v>
      </c>
      <c r="I1124" s="1" t="s">
        <v>10981</v>
      </c>
      <c r="J1124" s="1"/>
      <c r="K1124" s="1" t="s">
        <v>11498</v>
      </c>
      <c r="L1124" s="1" t="s">
        <v>1122</v>
      </c>
      <c r="M1124" s="1" t="s">
        <v>12620</v>
      </c>
      <c r="N1124" s="1" t="s">
        <v>13170</v>
      </c>
      <c r="O1124" s="1" t="s">
        <v>1122</v>
      </c>
      <c r="P1124" s="1" t="s">
        <v>13177</v>
      </c>
      <c r="Q1124" s="1" t="s">
        <v>13909</v>
      </c>
      <c r="R1124" s="1" t="s">
        <v>14397</v>
      </c>
      <c r="S1124" s="1" t="s">
        <v>1122</v>
      </c>
      <c r="T1124" s="1"/>
      <c r="U1124" s="1"/>
      <c r="V1124" s="1" t="s">
        <v>14407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7754</v>
      </c>
      <c r="H1125" s="1" t="s">
        <v>9344</v>
      </c>
      <c r="I1125" s="1" t="s">
        <v>10982</v>
      </c>
      <c r="J1125" s="1"/>
      <c r="K1125" s="1" t="s">
        <v>11498</v>
      </c>
      <c r="L1125" s="1" t="s">
        <v>1123</v>
      </c>
      <c r="M1125" s="1" t="s">
        <v>12621</v>
      </c>
      <c r="N1125" s="1" t="s">
        <v>13170</v>
      </c>
      <c r="O1125" s="1" t="s">
        <v>1123</v>
      </c>
      <c r="P1125" s="1" t="s">
        <v>13177</v>
      </c>
      <c r="Q1125" s="1" t="s">
        <v>13910</v>
      </c>
      <c r="R1125" s="1" t="s">
        <v>14397</v>
      </c>
      <c r="S1125" s="1" t="s">
        <v>1123</v>
      </c>
      <c r="T1125" s="1"/>
      <c r="U1125" s="1"/>
      <c r="V1125" s="1" t="s">
        <v>14407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7755</v>
      </c>
      <c r="H1126" s="1" t="s">
        <v>9345</v>
      </c>
      <c r="I1126" s="1" t="s">
        <v>10983</v>
      </c>
      <c r="J1126" s="1"/>
      <c r="K1126" s="1" t="s">
        <v>11498</v>
      </c>
      <c r="L1126" s="1" t="s">
        <v>1124</v>
      </c>
      <c r="M1126" s="1" t="s">
        <v>12622</v>
      </c>
      <c r="N1126" s="1" t="s">
        <v>13170</v>
      </c>
      <c r="O1126" s="1" t="s">
        <v>1124</v>
      </c>
      <c r="P1126" s="1" t="s">
        <v>13177</v>
      </c>
      <c r="Q1126" s="1" t="s">
        <v>13911</v>
      </c>
      <c r="R1126" s="1" t="s">
        <v>14397</v>
      </c>
      <c r="S1126" s="1" t="s">
        <v>1124</v>
      </c>
      <c r="T1126" s="1"/>
      <c r="U1126" s="1"/>
      <c r="V1126" s="1" t="s">
        <v>14407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6144</v>
      </c>
      <c r="G1127" s="1" t="s">
        <v>7756</v>
      </c>
      <c r="H1127" s="1" t="s">
        <v>9346</v>
      </c>
      <c r="I1127" s="1" t="s">
        <v>10984</v>
      </c>
      <c r="J1127" s="1"/>
      <c r="K1127" s="1" t="s">
        <v>11498</v>
      </c>
      <c r="L1127" s="1" t="s">
        <v>1125</v>
      </c>
      <c r="M1127" s="1" t="s">
        <v>12623</v>
      </c>
      <c r="N1127" s="1" t="s">
        <v>13170</v>
      </c>
      <c r="O1127" s="1" t="s">
        <v>1125</v>
      </c>
      <c r="P1127" s="1" t="s">
        <v>13177</v>
      </c>
      <c r="Q1127" s="1" t="s">
        <v>13912</v>
      </c>
      <c r="R1127" s="1" t="s">
        <v>14397</v>
      </c>
      <c r="S1127" s="1" t="s">
        <v>1125</v>
      </c>
      <c r="T1127" s="1"/>
      <c r="U1127" s="1"/>
      <c r="V1127" s="1" t="s">
        <v>14407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7757</v>
      </c>
      <c r="H1128" s="1" t="s">
        <v>9347</v>
      </c>
      <c r="I1128" s="1" t="s">
        <v>10985</v>
      </c>
      <c r="J1128" s="1"/>
      <c r="K1128" s="1" t="s">
        <v>11498</v>
      </c>
      <c r="L1128" s="1" t="s">
        <v>1126</v>
      </c>
      <c r="M1128" s="1" t="s">
        <v>12624</v>
      </c>
      <c r="N1128" s="1" t="s">
        <v>13170</v>
      </c>
      <c r="O1128" s="1" t="s">
        <v>1126</v>
      </c>
      <c r="P1128" s="1" t="s">
        <v>13177</v>
      </c>
      <c r="Q1128" s="1" t="s">
        <v>13913</v>
      </c>
      <c r="R1128" s="1" t="s">
        <v>14397</v>
      </c>
      <c r="S1128" s="1" t="s">
        <v>1126</v>
      </c>
      <c r="T1128" s="1"/>
      <c r="U1128" s="1"/>
      <c r="V1128" s="1" t="s">
        <v>14407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6146</v>
      </c>
      <c r="G1129" s="1" t="s">
        <v>7758</v>
      </c>
      <c r="H1129" s="1" t="s">
        <v>9348</v>
      </c>
      <c r="I1129" s="1" t="s">
        <v>10986</v>
      </c>
      <c r="J1129" s="1"/>
      <c r="K1129" s="1" t="s">
        <v>11498</v>
      </c>
      <c r="L1129" s="1" t="s">
        <v>1127</v>
      </c>
      <c r="M1129" s="1" t="s">
        <v>12625</v>
      </c>
      <c r="N1129" s="1" t="s">
        <v>13170</v>
      </c>
      <c r="O1129" s="1" t="s">
        <v>1127</v>
      </c>
      <c r="P1129" s="1" t="s">
        <v>13177</v>
      </c>
      <c r="Q1129" s="1" t="s">
        <v>13914</v>
      </c>
      <c r="R1129" s="1" t="s">
        <v>14397</v>
      </c>
      <c r="S1129" s="1" t="s">
        <v>1127</v>
      </c>
      <c r="T1129" s="1"/>
      <c r="U1129" s="1"/>
      <c r="V1129" s="1" t="s">
        <v>14407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6147</v>
      </c>
      <c r="G1130" s="1" t="s">
        <v>7759</v>
      </c>
      <c r="H1130" s="1" t="s">
        <v>9349</v>
      </c>
      <c r="I1130" s="1" t="s">
        <v>9975</v>
      </c>
      <c r="J1130" s="1"/>
      <c r="K1130" s="1" t="s">
        <v>11498</v>
      </c>
      <c r="L1130" s="1" t="s">
        <v>1128</v>
      </c>
      <c r="M1130" s="1" t="s">
        <v>12626</v>
      </c>
      <c r="N1130" s="1" t="s">
        <v>13170</v>
      </c>
      <c r="O1130" s="1" t="s">
        <v>1128</v>
      </c>
      <c r="P1130" s="1" t="s">
        <v>13177</v>
      </c>
      <c r="Q1130" s="1" t="s">
        <v>13915</v>
      </c>
      <c r="R1130" s="1" t="s">
        <v>14397</v>
      </c>
      <c r="S1130" s="1" t="s">
        <v>1128</v>
      </c>
      <c r="T1130" s="1"/>
      <c r="U1130" s="1"/>
      <c r="V1130" s="1" t="s">
        <v>14407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7760</v>
      </c>
      <c r="H1131" s="1" t="s">
        <v>9350</v>
      </c>
      <c r="I1131" s="1" t="s">
        <v>10987</v>
      </c>
      <c r="J1131" s="1"/>
      <c r="K1131" s="1" t="s">
        <v>11498</v>
      </c>
      <c r="L1131" s="1" t="s">
        <v>1129</v>
      </c>
      <c r="M1131" s="1" t="s">
        <v>12627</v>
      </c>
      <c r="N1131" s="1" t="s">
        <v>13170</v>
      </c>
      <c r="O1131" s="1" t="s">
        <v>1129</v>
      </c>
      <c r="P1131" s="1" t="s">
        <v>13177</v>
      </c>
      <c r="Q1131" s="1" t="s">
        <v>13916</v>
      </c>
      <c r="R1131" s="1" t="s">
        <v>14397</v>
      </c>
      <c r="S1131" s="1" t="s">
        <v>1129</v>
      </c>
      <c r="T1131" s="1"/>
      <c r="U1131" s="1"/>
      <c r="V1131" s="1" t="s">
        <v>14407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7761</v>
      </c>
      <c r="H1132" s="1" t="s">
        <v>9351</v>
      </c>
      <c r="I1132" s="1" t="s">
        <v>10988</v>
      </c>
      <c r="J1132" s="1"/>
      <c r="K1132" s="1" t="s">
        <v>11498</v>
      </c>
      <c r="L1132" s="1" t="s">
        <v>1130</v>
      </c>
      <c r="M1132" s="1" t="s">
        <v>12628</v>
      </c>
      <c r="N1132" s="1" t="s">
        <v>13170</v>
      </c>
      <c r="O1132" s="1" t="s">
        <v>1130</v>
      </c>
      <c r="P1132" s="1" t="s">
        <v>13177</v>
      </c>
      <c r="Q1132" s="1" t="s">
        <v>13917</v>
      </c>
      <c r="R1132" s="1" t="s">
        <v>14397</v>
      </c>
      <c r="S1132" s="1" t="s">
        <v>1130</v>
      </c>
      <c r="T1132" s="1"/>
      <c r="U1132" s="1"/>
      <c r="V1132" s="1" t="s">
        <v>14407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6150</v>
      </c>
      <c r="G1133" s="1" t="s">
        <v>7762</v>
      </c>
      <c r="H1133" s="1" t="s">
        <v>9352</v>
      </c>
      <c r="I1133" s="1" t="s">
        <v>10989</v>
      </c>
      <c r="J1133" s="1"/>
      <c r="K1133" s="1" t="s">
        <v>11498</v>
      </c>
      <c r="L1133" s="1" t="s">
        <v>1131</v>
      </c>
      <c r="M1133" s="1" t="s">
        <v>12629</v>
      </c>
      <c r="N1133" s="1" t="s">
        <v>13170</v>
      </c>
      <c r="O1133" s="1" t="s">
        <v>1131</v>
      </c>
      <c r="P1133" s="1" t="s">
        <v>13177</v>
      </c>
      <c r="Q1133" s="1" t="s">
        <v>13918</v>
      </c>
      <c r="R1133" s="1" t="s">
        <v>14397</v>
      </c>
      <c r="S1133" s="1" t="s">
        <v>1131</v>
      </c>
      <c r="T1133" s="1"/>
      <c r="U1133" s="1"/>
      <c r="V1133" s="1" t="s">
        <v>14407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6151</v>
      </c>
      <c r="G1134" s="1" t="s">
        <v>7763</v>
      </c>
      <c r="H1134" s="1" t="s">
        <v>9348</v>
      </c>
      <c r="I1134" s="1" t="s">
        <v>10990</v>
      </c>
      <c r="J1134" s="1"/>
      <c r="K1134" s="1" t="s">
        <v>11498</v>
      </c>
      <c r="L1134" s="1" t="s">
        <v>1132</v>
      </c>
      <c r="M1134" s="1" t="s">
        <v>12630</v>
      </c>
      <c r="N1134" s="1" t="s">
        <v>13170</v>
      </c>
      <c r="O1134" s="1" t="s">
        <v>1132</v>
      </c>
      <c r="P1134" s="1" t="s">
        <v>13177</v>
      </c>
      <c r="Q1134" s="1" t="s">
        <v>13914</v>
      </c>
      <c r="R1134" s="1" t="s">
        <v>14397</v>
      </c>
      <c r="S1134" s="1" t="s">
        <v>1132</v>
      </c>
      <c r="T1134" s="1"/>
      <c r="U1134" s="1"/>
      <c r="V1134" s="1" t="s">
        <v>14407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7764</v>
      </c>
      <c r="H1135" s="1" t="s">
        <v>9353</v>
      </c>
      <c r="I1135" s="1" t="s">
        <v>10991</v>
      </c>
      <c r="J1135" s="1"/>
      <c r="K1135" s="1" t="s">
        <v>11498</v>
      </c>
      <c r="L1135" s="1" t="s">
        <v>1133</v>
      </c>
      <c r="M1135" s="1" t="s">
        <v>12631</v>
      </c>
      <c r="N1135" s="1" t="s">
        <v>13170</v>
      </c>
      <c r="O1135" s="1" t="s">
        <v>1133</v>
      </c>
      <c r="P1135" s="1" t="s">
        <v>13177</v>
      </c>
      <c r="Q1135" s="1" t="s">
        <v>13919</v>
      </c>
      <c r="R1135" s="1" t="s">
        <v>14397</v>
      </c>
      <c r="S1135" s="1" t="s">
        <v>1133</v>
      </c>
      <c r="T1135" s="1"/>
      <c r="U1135" s="1"/>
      <c r="V1135" s="1" t="s">
        <v>14407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7765</v>
      </c>
      <c r="H1136" s="1" t="s">
        <v>9354</v>
      </c>
      <c r="I1136" s="1" t="s">
        <v>10992</v>
      </c>
      <c r="J1136" s="1"/>
      <c r="K1136" s="1" t="s">
        <v>11498</v>
      </c>
      <c r="L1136" s="1" t="s">
        <v>1134</v>
      </c>
      <c r="M1136" s="1" t="s">
        <v>12632</v>
      </c>
      <c r="N1136" s="1" t="s">
        <v>13170</v>
      </c>
      <c r="O1136" s="1" t="s">
        <v>1134</v>
      </c>
      <c r="P1136" s="1" t="s">
        <v>13177</v>
      </c>
      <c r="Q1136" s="1" t="s">
        <v>13920</v>
      </c>
      <c r="R1136" s="1" t="s">
        <v>14397</v>
      </c>
      <c r="S1136" s="1" t="s">
        <v>1134</v>
      </c>
      <c r="T1136" s="1"/>
      <c r="U1136" s="1"/>
      <c r="V1136" s="1" t="s">
        <v>14407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7766</v>
      </c>
      <c r="H1137" s="1" t="s">
        <v>9355</v>
      </c>
      <c r="I1137" s="1" t="s">
        <v>10753</v>
      </c>
      <c r="J1137" s="1"/>
      <c r="K1137" s="1" t="s">
        <v>11498</v>
      </c>
      <c r="L1137" s="1" t="s">
        <v>1135</v>
      </c>
      <c r="M1137" s="1" t="s">
        <v>12633</v>
      </c>
      <c r="N1137" s="1" t="s">
        <v>13170</v>
      </c>
      <c r="O1137" s="1" t="s">
        <v>1135</v>
      </c>
      <c r="P1137" s="1" t="s">
        <v>13177</v>
      </c>
      <c r="Q1137" s="1" t="s">
        <v>13921</v>
      </c>
      <c r="R1137" s="1" t="s">
        <v>14397</v>
      </c>
      <c r="S1137" s="1" t="s">
        <v>1135</v>
      </c>
      <c r="T1137" s="1"/>
      <c r="U1137" s="1"/>
      <c r="V1137" s="1" t="s">
        <v>14407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7767</v>
      </c>
      <c r="H1138" s="1" t="s">
        <v>9356</v>
      </c>
      <c r="I1138" s="1" t="s">
        <v>10993</v>
      </c>
      <c r="J1138" s="1"/>
      <c r="K1138" s="1" t="s">
        <v>11498</v>
      </c>
      <c r="L1138" s="1" t="s">
        <v>1136</v>
      </c>
      <c r="M1138" s="1" t="s">
        <v>12634</v>
      </c>
      <c r="N1138" s="1" t="s">
        <v>13170</v>
      </c>
      <c r="O1138" s="1" t="s">
        <v>1136</v>
      </c>
      <c r="P1138" s="1" t="s">
        <v>13177</v>
      </c>
      <c r="Q1138" s="1" t="s">
        <v>13922</v>
      </c>
      <c r="R1138" s="1" t="s">
        <v>14397</v>
      </c>
      <c r="S1138" s="1" t="s">
        <v>1136</v>
      </c>
      <c r="T1138" s="1"/>
      <c r="U1138" s="1"/>
      <c r="V1138" s="1" t="s">
        <v>14407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7768</v>
      </c>
      <c r="H1139" s="1" t="s">
        <v>9357</v>
      </c>
      <c r="I1139" s="1" t="s">
        <v>10994</v>
      </c>
      <c r="J1139" s="1"/>
      <c r="K1139" s="1" t="s">
        <v>11498</v>
      </c>
      <c r="L1139" s="1" t="s">
        <v>1137</v>
      </c>
      <c r="M1139" s="1" t="s">
        <v>12635</v>
      </c>
      <c r="N1139" s="1" t="s">
        <v>13170</v>
      </c>
      <c r="O1139" s="1" t="s">
        <v>1137</v>
      </c>
      <c r="P1139" s="1" t="s">
        <v>13177</v>
      </c>
      <c r="Q1139" s="1" t="s">
        <v>13923</v>
      </c>
      <c r="R1139" s="1" t="s">
        <v>14397</v>
      </c>
      <c r="S1139" s="1" t="s">
        <v>1137</v>
      </c>
      <c r="T1139" s="1"/>
      <c r="U1139" s="1"/>
      <c r="V1139" s="1" t="s">
        <v>14407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7769</v>
      </c>
      <c r="H1140" s="1" t="s">
        <v>9358</v>
      </c>
      <c r="I1140" s="1" t="s">
        <v>10995</v>
      </c>
      <c r="J1140" s="1"/>
      <c r="K1140" s="1" t="s">
        <v>11498</v>
      </c>
      <c r="L1140" s="1" t="s">
        <v>1138</v>
      </c>
      <c r="M1140" s="1" t="s">
        <v>12636</v>
      </c>
      <c r="N1140" s="1" t="s">
        <v>13170</v>
      </c>
      <c r="O1140" s="1" t="s">
        <v>1138</v>
      </c>
      <c r="P1140" s="1" t="s">
        <v>13177</v>
      </c>
      <c r="Q1140" s="1" t="s">
        <v>13924</v>
      </c>
      <c r="R1140" s="1" t="s">
        <v>14397</v>
      </c>
      <c r="S1140" s="1" t="s">
        <v>1138</v>
      </c>
      <c r="T1140" s="1"/>
      <c r="U1140" s="1"/>
      <c r="V1140" s="1" t="s">
        <v>14407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7770</v>
      </c>
      <c r="H1141" s="1" t="s">
        <v>9359</v>
      </c>
      <c r="I1141" s="1" t="s">
        <v>10996</v>
      </c>
      <c r="J1141" s="1"/>
      <c r="K1141" s="1" t="s">
        <v>11498</v>
      </c>
      <c r="L1141" s="1" t="s">
        <v>1139</v>
      </c>
      <c r="M1141" s="1" t="s">
        <v>12637</v>
      </c>
      <c r="N1141" s="1" t="s">
        <v>13170</v>
      </c>
      <c r="O1141" s="1" t="s">
        <v>1139</v>
      </c>
      <c r="P1141" s="1" t="s">
        <v>13177</v>
      </c>
      <c r="Q1141" s="1" t="s">
        <v>13925</v>
      </c>
      <c r="R1141" s="1" t="s">
        <v>14397</v>
      </c>
      <c r="S1141" s="1" t="s">
        <v>1139</v>
      </c>
      <c r="T1141" s="1"/>
      <c r="U1141" s="1"/>
      <c r="V1141" s="1" t="s">
        <v>14407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7771</v>
      </c>
      <c r="H1142" s="1" t="s">
        <v>9360</v>
      </c>
      <c r="I1142" s="1" t="s">
        <v>10997</v>
      </c>
      <c r="J1142" s="1"/>
      <c r="K1142" s="1" t="s">
        <v>11498</v>
      </c>
      <c r="L1142" s="1" t="s">
        <v>1140</v>
      </c>
      <c r="M1142" s="1" t="s">
        <v>12638</v>
      </c>
      <c r="N1142" s="1" t="s">
        <v>13170</v>
      </c>
      <c r="O1142" s="1" t="s">
        <v>1140</v>
      </c>
      <c r="P1142" s="1" t="s">
        <v>13177</v>
      </c>
      <c r="Q1142" s="1" t="s">
        <v>13926</v>
      </c>
      <c r="R1142" s="1" t="s">
        <v>14397</v>
      </c>
      <c r="S1142" s="1" t="s">
        <v>1140</v>
      </c>
      <c r="T1142" s="1"/>
      <c r="U1142" s="1"/>
      <c r="V1142" s="1" t="s">
        <v>14407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7772</v>
      </c>
      <c r="H1143" s="1" t="s">
        <v>9361</v>
      </c>
      <c r="I1143" s="1" t="s">
        <v>10998</v>
      </c>
      <c r="J1143" s="1"/>
      <c r="K1143" s="1" t="s">
        <v>11498</v>
      </c>
      <c r="L1143" s="1" t="s">
        <v>1141</v>
      </c>
      <c r="M1143" s="1" t="s">
        <v>12639</v>
      </c>
      <c r="N1143" s="1" t="s">
        <v>13170</v>
      </c>
      <c r="O1143" s="1" t="s">
        <v>1141</v>
      </c>
      <c r="P1143" s="1" t="s">
        <v>13177</v>
      </c>
      <c r="Q1143" s="1" t="s">
        <v>13927</v>
      </c>
      <c r="R1143" s="1" t="s">
        <v>14397</v>
      </c>
      <c r="S1143" s="1" t="s">
        <v>1141</v>
      </c>
      <c r="T1143" s="1"/>
      <c r="U1143" s="1"/>
      <c r="V1143" s="1" t="s">
        <v>14407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7773</v>
      </c>
      <c r="H1144" s="1" t="s">
        <v>9362</v>
      </c>
      <c r="I1144" s="1" t="s">
        <v>10999</v>
      </c>
      <c r="J1144" s="1"/>
      <c r="K1144" s="1" t="s">
        <v>11498</v>
      </c>
      <c r="L1144" s="1" t="s">
        <v>1142</v>
      </c>
      <c r="M1144" s="1" t="s">
        <v>12640</v>
      </c>
      <c r="N1144" s="1" t="s">
        <v>13170</v>
      </c>
      <c r="O1144" s="1" t="s">
        <v>1142</v>
      </c>
      <c r="P1144" s="1" t="s">
        <v>13177</v>
      </c>
      <c r="Q1144" s="1" t="s">
        <v>13928</v>
      </c>
      <c r="R1144" s="1" t="s">
        <v>14397</v>
      </c>
      <c r="S1144" s="1" t="s">
        <v>1142</v>
      </c>
      <c r="T1144" s="1"/>
      <c r="U1144" s="1"/>
      <c r="V1144" s="1" t="s">
        <v>14407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7774</v>
      </c>
      <c r="H1145" s="1" t="s">
        <v>9363</v>
      </c>
      <c r="I1145" s="1" t="s">
        <v>11000</v>
      </c>
      <c r="J1145" s="1"/>
      <c r="K1145" s="1" t="s">
        <v>11498</v>
      </c>
      <c r="L1145" s="1" t="s">
        <v>1143</v>
      </c>
      <c r="M1145" s="1" t="s">
        <v>12641</v>
      </c>
      <c r="N1145" s="1" t="s">
        <v>13170</v>
      </c>
      <c r="O1145" s="1" t="s">
        <v>1143</v>
      </c>
      <c r="P1145" s="1" t="s">
        <v>13177</v>
      </c>
      <c r="Q1145" s="1" t="s">
        <v>13929</v>
      </c>
      <c r="R1145" s="1" t="s">
        <v>14397</v>
      </c>
      <c r="S1145" s="1" t="s">
        <v>1143</v>
      </c>
      <c r="T1145" s="1"/>
      <c r="U1145" s="1"/>
      <c r="V1145" s="1" t="s">
        <v>14407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7775</v>
      </c>
      <c r="H1146" s="1" t="s">
        <v>9364</v>
      </c>
      <c r="I1146" s="1" t="s">
        <v>11001</v>
      </c>
      <c r="J1146" s="1"/>
      <c r="K1146" s="1" t="s">
        <v>11498</v>
      </c>
      <c r="L1146" s="1" t="s">
        <v>1144</v>
      </c>
      <c r="M1146" s="1" t="s">
        <v>12642</v>
      </c>
      <c r="N1146" s="1" t="s">
        <v>13170</v>
      </c>
      <c r="O1146" s="1" t="s">
        <v>1144</v>
      </c>
      <c r="P1146" s="1" t="s">
        <v>13177</v>
      </c>
      <c r="Q1146" s="1" t="s">
        <v>13930</v>
      </c>
      <c r="R1146" s="1" t="s">
        <v>14397</v>
      </c>
      <c r="S1146" s="1" t="s">
        <v>1144</v>
      </c>
      <c r="T1146" s="1"/>
      <c r="U1146" s="1"/>
      <c r="V1146" s="1" t="s">
        <v>14407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7776</v>
      </c>
      <c r="H1147" s="1" t="s">
        <v>9365</v>
      </c>
      <c r="I1147" s="1" t="s">
        <v>11002</v>
      </c>
      <c r="J1147" s="1"/>
      <c r="K1147" s="1" t="s">
        <v>11498</v>
      </c>
      <c r="L1147" s="1" t="s">
        <v>1145</v>
      </c>
      <c r="M1147" s="1" t="s">
        <v>12643</v>
      </c>
      <c r="N1147" s="1" t="s">
        <v>13170</v>
      </c>
      <c r="O1147" s="1" t="s">
        <v>1145</v>
      </c>
      <c r="P1147" s="1" t="s">
        <v>13177</v>
      </c>
      <c r="Q1147" s="1" t="s">
        <v>13931</v>
      </c>
      <c r="R1147" s="1" t="s">
        <v>14397</v>
      </c>
      <c r="S1147" s="1" t="s">
        <v>1145</v>
      </c>
      <c r="T1147" s="1"/>
      <c r="U1147" s="1"/>
      <c r="V1147" s="1" t="s">
        <v>14407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7777</v>
      </c>
      <c r="H1148" s="1" t="s">
        <v>9366</v>
      </c>
      <c r="I1148" s="1" t="s">
        <v>11003</v>
      </c>
      <c r="J1148" s="1"/>
      <c r="K1148" s="1" t="s">
        <v>11498</v>
      </c>
      <c r="L1148" s="1" t="s">
        <v>1146</v>
      </c>
      <c r="M1148" s="1" t="s">
        <v>12644</v>
      </c>
      <c r="N1148" s="1" t="s">
        <v>13170</v>
      </c>
      <c r="O1148" s="1" t="s">
        <v>1146</v>
      </c>
      <c r="P1148" s="1" t="s">
        <v>13177</v>
      </c>
      <c r="Q1148" s="1" t="s">
        <v>13932</v>
      </c>
      <c r="R1148" s="1" t="s">
        <v>14397</v>
      </c>
      <c r="S1148" s="1" t="s">
        <v>1146</v>
      </c>
      <c r="T1148" s="1"/>
      <c r="U1148" s="1"/>
      <c r="V1148" s="1" t="s">
        <v>14407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7778</v>
      </c>
      <c r="H1149" s="1" t="s">
        <v>9367</v>
      </c>
      <c r="I1149" s="1" t="s">
        <v>11004</v>
      </c>
      <c r="J1149" s="1"/>
      <c r="K1149" s="1" t="s">
        <v>11498</v>
      </c>
      <c r="L1149" s="1" t="s">
        <v>1147</v>
      </c>
      <c r="M1149" s="1" t="s">
        <v>12645</v>
      </c>
      <c r="N1149" s="1" t="s">
        <v>13170</v>
      </c>
      <c r="O1149" s="1" t="s">
        <v>1147</v>
      </c>
      <c r="P1149" s="1" t="s">
        <v>13177</v>
      </c>
      <c r="Q1149" s="1" t="s">
        <v>13933</v>
      </c>
      <c r="R1149" s="1" t="s">
        <v>14397</v>
      </c>
      <c r="S1149" s="1" t="s">
        <v>1147</v>
      </c>
      <c r="T1149" s="1"/>
      <c r="U1149" s="1"/>
      <c r="V1149" s="1" t="s">
        <v>14407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7779</v>
      </c>
      <c r="H1150" s="1" t="s">
        <v>9368</v>
      </c>
      <c r="I1150" s="1" t="s">
        <v>11005</v>
      </c>
      <c r="J1150" s="1"/>
      <c r="K1150" s="1" t="s">
        <v>11498</v>
      </c>
      <c r="L1150" s="1" t="s">
        <v>1148</v>
      </c>
      <c r="M1150" s="1" t="s">
        <v>12646</v>
      </c>
      <c r="N1150" s="1" t="s">
        <v>13170</v>
      </c>
      <c r="O1150" s="1" t="s">
        <v>1148</v>
      </c>
      <c r="P1150" s="1" t="s">
        <v>13177</v>
      </c>
      <c r="Q1150" s="1" t="s">
        <v>13934</v>
      </c>
      <c r="R1150" s="1" t="s">
        <v>14397</v>
      </c>
      <c r="S1150" s="1" t="s">
        <v>1148</v>
      </c>
      <c r="T1150" s="1"/>
      <c r="U1150" s="1"/>
      <c r="V1150" s="1" t="s">
        <v>14407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7780</v>
      </c>
      <c r="H1151" s="1" t="s">
        <v>9369</v>
      </c>
      <c r="I1151" s="1" t="s">
        <v>11006</v>
      </c>
      <c r="J1151" s="1"/>
      <c r="K1151" s="1" t="s">
        <v>11498</v>
      </c>
      <c r="L1151" s="1" t="s">
        <v>1149</v>
      </c>
      <c r="M1151" s="1" t="s">
        <v>12647</v>
      </c>
      <c r="N1151" s="1" t="s">
        <v>13170</v>
      </c>
      <c r="O1151" s="1" t="s">
        <v>1149</v>
      </c>
      <c r="P1151" s="1" t="s">
        <v>13177</v>
      </c>
      <c r="Q1151" s="1" t="s">
        <v>13935</v>
      </c>
      <c r="R1151" s="1" t="s">
        <v>14397</v>
      </c>
      <c r="S1151" s="1" t="s">
        <v>1149</v>
      </c>
      <c r="T1151" s="1"/>
      <c r="U1151" s="1"/>
      <c r="V1151" s="1" t="s">
        <v>14407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7781</v>
      </c>
      <c r="H1152" s="1" t="s">
        <v>9370</v>
      </c>
      <c r="I1152" s="1" t="s">
        <v>11007</v>
      </c>
      <c r="J1152" s="1"/>
      <c r="K1152" s="1" t="s">
        <v>11498</v>
      </c>
      <c r="L1152" s="1" t="s">
        <v>1150</v>
      </c>
      <c r="M1152" s="1" t="s">
        <v>12648</v>
      </c>
      <c r="N1152" s="1" t="s">
        <v>13170</v>
      </c>
      <c r="O1152" s="1" t="s">
        <v>1150</v>
      </c>
      <c r="P1152" s="1" t="s">
        <v>13177</v>
      </c>
      <c r="Q1152" s="1" t="s">
        <v>13936</v>
      </c>
      <c r="R1152" s="1" t="s">
        <v>14397</v>
      </c>
      <c r="S1152" s="1" t="s">
        <v>1150</v>
      </c>
      <c r="T1152" s="1"/>
      <c r="U1152" s="1"/>
      <c r="V1152" s="1" t="s">
        <v>14407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7782</v>
      </c>
      <c r="H1153" s="1" t="s">
        <v>9371</v>
      </c>
      <c r="I1153" s="1" t="s">
        <v>11008</v>
      </c>
      <c r="J1153" s="1"/>
      <c r="K1153" s="1" t="s">
        <v>11498</v>
      </c>
      <c r="L1153" s="1" t="s">
        <v>1151</v>
      </c>
      <c r="M1153" s="1" t="s">
        <v>12649</v>
      </c>
      <c r="N1153" s="1" t="s">
        <v>13170</v>
      </c>
      <c r="O1153" s="1" t="s">
        <v>1151</v>
      </c>
      <c r="P1153" s="1" t="s">
        <v>13177</v>
      </c>
      <c r="Q1153" s="1" t="s">
        <v>13937</v>
      </c>
      <c r="R1153" s="1" t="s">
        <v>14397</v>
      </c>
      <c r="S1153" s="1" t="s">
        <v>1151</v>
      </c>
      <c r="T1153" s="1"/>
      <c r="U1153" s="1"/>
      <c r="V1153" s="1" t="s">
        <v>14407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7783</v>
      </c>
      <c r="H1154" s="1" t="s">
        <v>9372</v>
      </c>
      <c r="I1154" s="1" t="s">
        <v>11009</v>
      </c>
      <c r="J1154" s="1"/>
      <c r="K1154" s="1" t="s">
        <v>11498</v>
      </c>
      <c r="L1154" s="1" t="s">
        <v>1152</v>
      </c>
      <c r="M1154" s="1" t="s">
        <v>12650</v>
      </c>
      <c r="N1154" s="1" t="s">
        <v>13170</v>
      </c>
      <c r="O1154" s="1" t="s">
        <v>1152</v>
      </c>
      <c r="P1154" s="1" t="s">
        <v>13177</v>
      </c>
      <c r="Q1154" s="1" t="s">
        <v>13938</v>
      </c>
      <c r="R1154" s="1" t="s">
        <v>14397</v>
      </c>
      <c r="S1154" s="1" t="s">
        <v>1152</v>
      </c>
      <c r="T1154" s="1"/>
      <c r="U1154" s="1"/>
      <c r="V1154" s="1" t="s">
        <v>14407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7784</v>
      </c>
      <c r="H1155" s="1" t="s">
        <v>9373</v>
      </c>
      <c r="I1155" s="1" t="s">
        <v>11010</v>
      </c>
      <c r="J1155" s="1"/>
      <c r="K1155" s="1" t="s">
        <v>11498</v>
      </c>
      <c r="L1155" s="1" t="s">
        <v>1153</v>
      </c>
      <c r="M1155" s="1" t="s">
        <v>12651</v>
      </c>
      <c r="N1155" s="1" t="s">
        <v>13170</v>
      </c>
      <c r="O1155" s="1" t="s">
        <v>1153</v>
      </c>
      <c r="P1155" s="1" t="s">
        <v>13177</v>
      </c>
      <c r="Q1155" s="1" t="s">
        <v>13939</v>
      </c>
      <c r="R1155" s="1" t="s">
        <v>14397</v>
      </c>
      <c r="S1155" s="1" t="s">
        <v>1153</v>
      </c>
      <c r="T1155" s="1"/>
      <c r="U1155" s="1"/>
      <c r="V1155" s="1" t="s">
        <v>14407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7785</v>
      </c>
      <c r="H1156" s="1" t="s">
        <v>9374</v>
      </c>
      <c r="I1156" s="1" t="s">
        <v>11011</v>
      </c>
      <c r="J1156" s="1"/>
      <c r="K1156" s="1" t="s">
        <v>11498</v>
      </c>
      <c r="L1156" s="1" t="s">
        <v>1154</v>
      </c>
      <c r="M1156" s="1" t="s">
        <v>12652</v>
      </c>
      <c r="N1156" s="1" t="s">
        <v>13170</v>
      </c>
      <c r="O1156" s="1" t="s">
        <v>1154</v>
      </c>
      <c r="P1156" s="1" t="s">
        <v>13177</v>
      </c>
      <c r="Q1156" s="1" t="s">
        <v>13940</v>
      </c>
      <c r="R1156" s="1" t="s">
        <v>14397</v>
      </c>
      <c r="S1156" s="1" t="s">
        <v>1154</v>
      </c>
      <c r="T1156" s="1"/>
      <c r="U1156" s="1"/>
      <c r="V1156" s="1" t="s">
        <v>14407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7786</v>
      </c>
      <c r="H1157" s="1" t="s">
        <v>9375</v>
      </c>
      <c r="I1157" s="1" t="s">
        <v>11012</v>
      </c>
      <c r="J1157" s="1"/>
      <c r="K1157" s="1" t="s">
        <v>11498</v>
      </c>
      <c r="L1157" s="1" t="s">
        <v>1155</v>
      </c>
      <c r="M1157" s="1" t="s">
        <v>12653</v>
      </c>
      <c r="N1157" s="1" t="s">
        <v>13170</v>
      </c>
      <c r="O1157" s="1" t="s">
        <v>1155</v>
      </c>
      <c r="P1157" s="1" t="s">
        <v>13177</v>
      </c>
      <c r="Q1157" s="1" t="s">
        <v>13941</v>
      </c>
      <c r="R1157" s="1" t="s">
        <v>14397</v>
      </c>
      <c r="S1157" s="1" t="s">
        <v>1155</v>
      </c>
      <c r="T1157" s="1"/>
      <c r="U1157" s="1"/>
      <c r="V1157" s="1" t="s">
        <v>14407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7787</v>
      </c>
      <c r="H1158" s="1" t="s">
        <v>9376</v>
      </c>
      <c r="I1158" s="1" t="s">
        <v>11013</v>
      </c>
      <c r="J1158" s="1"/>
      <c r="K1158" s="1" t="s">
        <v>11498</v>
      </c>
      <c r="L1158" s="1" t="s">
        <v>1156</v>
      </c>
      <c r="M1158" s="1" t="s">
        <v>12654</v>
      </c>
      <c r="N1158" s="1" t="s">
        <v>13170</v>
      </c>
      <c r="O1158" s="1" t="s">
        <v>1156</v>
      </c>
      <c r="P1158" s="1" t="s">
        <v>13177</v>
      </c>
      <c r="Q1158" s="1" t="s">
        <v>13942</v>
      </c>
      <c r="R1158" s="1" t="s">
        <v>14397</v>
      </c>
      <c r="S1158" s="1" t="s">
        <v>1156</v>
      </c>
      <c r="T1158" s="1"/>
      <c r="U1158" s="1"/>
      <c r="V1158" s="1" t="s">
        <v>14407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7788</v>
      </c>
      <c r="H1159" s="1" t="s">
        <v>9377</v>
      </c>
      <c r="I1159" s="1" t="s">
        <v>11014</v>
      </c>
      <c r="J1159" s="1"/>
      <c r="K1159" s="1" t="s">
        <v>11498</v>
      </c>
      <c r="L1159" s="1" t="s">
        <v>1157</v>
      </c>
      <c r="M1159" s="1" t="s">
        <v>12655</v>
      </c>
      <c r="N1159" s="1" t="s">
        <v>13170</v>
      </c>
      <c r="O1159" s="1" t="s">
        <v>1157</v>
      </c>
      <c r="P1159" s="1" t="s">
        <v>13177</v>
      </c>
      <c r="Q1159" s="1" t="s">
        <v>13943</v>
      </c>
      <c r="R1159" s="1" t="s">
        <v>14397</v>
      </c>
      <c r="S1159" s="1" t="s">
        <v>1157</v>
      </c>
      <c r="T1159" s="1"/>
      <c r="U1159" s="1"/>
      <c r="V1159" s="1" t="s">
        <v>14407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7789</v>
      </c>
      <c r="H1160" s="1" t="s">
        <v>9378</v>
      </c>
      <c r="I1160" s="1" t="s">
        <v>11015</v>
      </c>
      <c r="J1160" s="1"/>
      <c r="K1160" s="1" t="s">
        <v>11498</v>
      </c>
      <c r="L1160" s="1" t="s">
        <v>1158</v>
      </c>
      <c r="M1160" s="1" t="s">
        <v>12656</v>
      </c>
      <c r="N1160" s="1" t="s">
        <v>13170</v>
      </c>
      <c r="O1160" s="1" t="s">
        <v>1158</v>
      </c>
      <c r="P1160" s="1" t="s">
        <v>13177</v>
      </c>
      <c r="Q1160" s="1" t="s">
        <v>13944</v>
      </c>
      <c r="R1160" s="1" t="s">
        <v>14397</v>
      </c>
      <c r="S1160" s="1" t="s">
        <v>1158</v>
      </c>
      <c r="T1160" s="1"/>
      <c r="U1160" s="1"/>
      <c r="V1160" s="1" t="s">
        <v>14407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7790</v>
      </c>
      <c r="H1161" s="1" t="s">
        <v>9379</v>
      </c>
      <c r="I1161" s="1" t="s">
        <v>11016</v>
      </c>
      <c r="J1161" s="1"/>
      <c r="K1161" s="1" t="s">
        <v>11498</v>
      </c>
      <c r="L1161" s="1" t="s">
        <v>1159</v>
      </c>
      <c r="M1161" s="1" t="s">
        <v>12657</v>
      </c>
      <c r="N1161" s="1" t="s">
        <v>13170</v>
      </c>
      <c r="O1161" s="1" t="s">
        <v>1159</v>
      </c>
      <c r="P1161" s="1" t="s">
        <v>13177</v>
      </c>
      <c r="Q1161" s="1" t="s">
        <v>13945</v>
      </c>
      <c r="R1161" s="1" t="s">
        <v>14397</v>
      </c>
      <c r="S1161" s="1" t="s">
        <v>1159</v>
      </c>
      <c r="T1161" s="1"/>
      <c r="U1161" s="1"/>
      <c r="V1161" s="1" t="s">
        <v>14407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7791</v>
      </c>
      <c r="H1162" s="1" t="s">
        <v>9380</v>
      </c>
      <c r="I1162" s="1" t="s">
        <v>11017</v>
      </c>
      <c r="J1162" s="1"/>
      <c r="K1162" s="1" t="s">
        <v>11498</v>
      </c>
      <c r="L1162" s="1" t="s">
        <v>1160</v>
      </c>
      <c r="M1162" s="1" t="s">
        <v>12658</v>
      </c>
      <c r="N1162" s="1" t="s">
        <v>13170</v>
      </c>
      <c r="O1162" s="1" t="s">
        <v>1160</v>
      </c>
      <c r="P1162" s="1" t="s">
        <v>13177</v>
      </c>
      <c r="Q1162" s="1" t="s">
        <v>13946</v>
      </c>
      <c r="R1162" s="1" t="s">
        <v>14397</v>
      </c>
      <c r="S1162" s="1" t="s">
        <v>1160</v>
      </c>
      <c r="T1162" s="1"/>
      <c r="U1162" s="1"/>
      <c r="V1162" s="1" t="s">
        <v>14407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7792</v>
      </c>
      <c r="H1163" s="1" t="s">
        <v>9381</v>
      </c>
      <c r="I1163" s="1" t="s">
        <v>11018</v>
      </c>
      <c r="J1163" s="1"/>
      <c r="K1163" s="1" t="s">
        <v>11498</v>
      </c>
      <c r="L1163" s="1" t="s">
        <v>1161</v>
      </c>
      <c r="M1163" s="1" t="s">
        <v>12659</v>
      </c>
      <c r="N1163" s="1" t="s">
        <v>13170</v>
      </c>
      <c r="O1163" s="1" t="s">
        <v>1161</v>
      </c>
      <c r="P1163" s="1" t="s">
        <v>13177</v>
      </c>
      <c r="Q1163" s="1" t="s">
        <v>13947</v>
      </c>
      <c r="R1163" s="1" t="s">
        <v>14397</v>
      </c>
      <c r="S1163" s="1" t="s">
        <v>1161</v>
      </c>
      <c r="T1163" s="1"/>
      <c r="U1163" s="1"/>
      <c r="V1163" s="1" t="s">
        <v>14407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7793</v>
      </c>
      <c r="H1164" s="1" t="s">
        <v>9382</v>
      </c>
      <c r="I1164" s="1" t="s">
        <v>11019</v>
      </c>
      <c r="J1164" s="1"/>
      <c r="K1164" s="1" t="s">
        <v>11498</v>
      </c>
      <c r="L1164" s="1" t="s">
        <v>1162</v>
      </c>
      <c r="M1164" s="1" t="s">
        <v>12660</v>
      </c>
      <c r="N1164" s="1" t="s">
        <v>13170</v>
      </c>
      <c r="O1164" s="1" t="s">
        <v>1162</v>
      </c>
      <c r="P1164" s="1" t="s">
        <v>13177</v>
      </c>
      <c r="Q1164" s="1" t="s">
        <v>13948</v>
      </c>
      <c r="R1164" s="1" t="s">
        <v>14397</v>
      </c>
      <c r="S1164" s="1" t="s">
        <v>1162</v>
      </c>
      <c r="T1164" s="1"/>
      <c r="U1164" s="1"/>
      <c r="V1164" s="1" t="s">
        <v>14407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7794</v>
      </c>
      <c r="H1165" s="1" t="s">
        <v>9383</v>
      </c>
      <c r="I1165" s="1" t="s">
        <v>11020</v>
      </c>
      <c r="J1165" s="1"/>
      <c r="K1165" s="1" t="s">
        <v>11498</v>
      </c>
      <c r="L1165" s="1" t="s">
        <v>1163</v>
      </c>
      <c r="M1165" s="1" t="s">
        <v>12661</v>
      </c>
      <c r="N1165" s="1" t="s">
        <v>13170</v>
      </c>
      <c r="O1165" s="1" t="s">
        <v>1163</v>
      </c>
      <c r="P1165" s="1" t="s">
        <v>13177</v>
      </c>
      <c r="Q1165" s="1" t="s">
        <v>13949</v>
      </c>
      <c r="R1165" s="1" t="s">
        <v>14397</v>
      </c>
      <c r="S1165" s="1" t="s">
        <v>1163</v>
      </c>
      <c r="T1165" s="1"/>
      <c r="U1165" s="1"/>
      <c r="V1165" s="1" t="s">
        <v>14407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7795</v>
      </c>
      <c r="H1166" s="1" t="s">
        <v>9384</v>
      </c>
      <c r="I1166" s="1" t="s">
        <v>11021</v>
      </c>
      <c r="J1166" s="1"/>
      <c r="K1166" s="1" t="s">
        <v>11498</v>
      </c>
      <c r="L1166" s="1" t="s">
        <v>1164</v>
      </c>
      <c r="M1166" s="1" t="s">
        <v>12662</v>
      </c>
      <c r="N1166" s="1" t="s">
        <v>13170</v>
      </c>
      <c r="O1166" s="1" t="s">
        <v>1164</v>
      </c>
      <c r="P1166" s="1" t="s">
        <v>13177</v>
      </c>
      <c r="Q1166" s="1" t="s">
        <v>13950</v>
      </c>
      <c r="R1166" s="1" t="s">
        <v>14397</v>
      </c>
      <c r="S1166" s="1" t="s">
        <v>1164</v>
      </c>
      <c r="T1166" s="1"/>
      <c r="U1166" s="1"/>
      <c r="V1166" s="1" t="s">
        <v>14407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7796</v>
      </c>
      <c r="H1167" s="1" t="s">
        <v>9385</v>
      </c>
      <c r="I1167" s="1" t="s">
        <v>11022</v>
      </c>
      <c r="J1167" s="1"/>
      <c r="K1167" s="1" t="s">
        <v>11498</v>
      </c>
      <c r="L1167" s="1" t="s">
        <v>1165</v>
      </c>
      <c r="M1167" s="1" t="s">
        <v>12663</v>
      </c>
      <c r="N1167" s="1" t="s">
        <v>13170</v>
      </c>
      <c r="O1167" s="1" t="s">
        <v>1165</v>
      </c>
      <c r="P1167" s="1" t="s">
        <v>13177</v>
      </c>
      <c r="Q1167" s="1" t="s">
        <v>13951</v>
      </c>
      <c r="R1167" s="1" t="s">
        <v>14397</v>
      </c>
      <c r="S1167" s="1" t="s">
        <v>1165</v>
      </c>
      <c r="T1167" s="1"/>
      <c r="U1167" s="1"/>
      <c r="V1167" s="1" t="s">
        <v>14407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7797</v>
      </c>
      <c r="H1168" s="1" t="s">
        <v>9386</v>
      </c>
      <c r="I1168" s="1" t="s">
        <v>11023</v>
      </c>
      <c r="J1168" s="1"/>
      <c r="K1168" s="1" t="s">
        <v>11498</v>
      </c>
      <c r="L1168" s="1" t="s">
        <v>1166</v>
      </c>
      <c r="M1168" s="1" t="s">
        <v>12664</v>
      </c>
      <c r="N1168" s="1" t="s">
        <v>13170</v>
      </c>
      <c r="O1168" s="1" t="s">
        <v>1166</v>
      </c>
      <c r="P1168" s="1" t="s">
        <v>13177</v>
      </c>
      <c r="Q1168" s="1" t="s">
        <v>13952</v>
      </c>
      <c r="R1168" s="1" t="s">
        <v>14397</v>
      </c>
      <c r="S1168" s="1" t="s">
        <v>1166</v>
      </c>
      <c r="T1168" s="1"/>
      <c r="U1168" s="1"/>
      <c r="V1168" s="1" t="s">
        <v>14407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7798</v>
      </c>
      <c r="H1169" s="1" t="s">
        <v>9387</v>
      </c>
      <c r="I1169" s="1" t="s">
        <v>11024</v>
      </c>
      <c r="J1169" s="1"/>
      <c r="K1169" s="1" t="s">
        <v>11498</v>
      </c>
      <c r="L1169" s="1" t="s">
        <v>1167</v>
      </c>
      <c r="M1169" s="1" t="s">
        <v>12665</v>
      </c>
      <c r="N1169" s="1" t="s">
        <v>13170</v>
      </c>
      <c r="O1169" s="1" t="s">
        <v>1167</v>
      </c>
      <c r="P1169" s="1" t="s">
        <v>13177</v>
      </c>
      <c r="Q1169" s="1" t="s">
        <v>13953</v>
      </c>
      <c r="R1169" s="1" t="s">
        <v>14397</v>
      </c>
      <c r="S1169" s="1" t="s">
        <v>1167</v>
      </c>
      <c r="T1169" s="1"/>
      <c r="U1169" s="1"/>
      <c r="V1169" s="1" t="s">
        <v>14407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7799</v>
      </c>
      <c r="H1170" s="1" t="s">
        <v>9388</v>
      </c>
      <c r="I1170" s="1" t="s">
        <v>11025</v>
      </c>
      <c r="J1170" s="1"/>
      <c r="K1170" s="1" t="s">
        <v>11498</v>
      </c>
      <c r="L1170" s="1" t="s">
        <v>1168</v>
      </c>
      <c r="M1170" s="1" t="s">
        <v>12666</v>
      </c>
      <c r="N1170" s="1" t="s">
        <v>13170</v>
      </c>
      <c r="O1170" s="1" t="s">
        <v>1168</v>
      </c>
      <c r="P1170" s="1" t="s">
        <v>13177</v>
      </c>
      <c r="Q1170" s="1" t="s">
        <v>13954</v>
      </c>
      <c r="R1170" s="1" t="s">
        <v>14397</v>
      </c>
      <c r="S1170" s="1" t="s">
        <v>1168</v>
      </c>
      <c r="T1170" s="1"/>
      <c r="U1170" s="1"/>
      <c r="V1170" s="1" t="s">
        <v>14407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7800</v>
      </c>
      <c r="H1171" s="1" t="s">
        <v>9389</v>
      </c>
      <c r="I1171" s="1" t="s">
        <v>11026</v>
      </c>
      <c r="J1171" s="1"/>
      <c r="K1171" s="1" t="s">
        <v>11498</v>
      </c>
      <c r="L1171" s="1" t="s">
        <v>1169</v>
      </c>
      <c r="M1171" s="1" t="s">
        <v>12667</v>
      </c>
      <c r="N1171" s="1" t="s">
        <v>13170</v>
      </c>
      <c r="O1171" s="1" t="s">
        <v>1169</v>
      </c>
      <c r="P1171" s="1" t="s">
        <v>13177</v>
      </c>
      <c r="Q1171" s="1" t="s">
        <v>13955</v>
      </c>
      <c r="R1171" s="1" t="s">
        <v>14397</v>
      </c>
      <c r="S1171" s="1" t="s">
        <v>1169</v>
      </c>
      <c r="T1171" s="1"/>
      <c r="U1171" s="1"/>
      <c r="V1171" s="1" t="s">
        <v>14407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7801</v>
      </c>
      <c r="H1172" s="1" t="s">
        <v>9390</v>
      </c>
      <c r="I1172" s="1" t="s">
        <v>11027</v>
      </c>
      <c r="J1172" s="1"/>
      <c r="K1172" s="1" t="s">
        <v>11498</v>
      </c>
      <c r="L1172" s="1" t="s">
        <v>1170</v>
      </c>
      <c r="M1172" s="1" t="s">
        <v>12668</v>
      </c>
      <c r="N1172" s="1" t="s">
        <v>13170</v>
      </c>
      <c r="O1172" s="1" t="s">
        <v>1170</v>
      </c>
      <c r="P1172" s="1" t="s">
        <v>13177</v>
      </c>
      <c r="Q1172" s="1" t="s">
        <v>13956</v>
      </c>
      <c r="R1172" s="1" t="s">
        <v>14397</v>
      </c>
      <c r="S1172" s="1" t="s">
        <v>1170</v>
      </c>
      <c r="T1172" s="1"/>
      <c r="U1172" s="1"/>
      <c r="V1172" s="1" t="s">
        <v>14407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7802</v>
      </c>
      <c r="H1173" s="1" t="s">
        <v>9391</v>
      </c>
      <c r="I1173" s="1" t="s">
        <v>11028</v>
      </c>
      <c r="J1173" s="1"/>
      <c r="K1173" s="1" t="s">
        <v>11498</v>
      </c>
      <c r="L1173" s="1" t="s">
        <v>1171</v>
      </c>
      <c r="M1173" s="1" t="s">
        <v>12669</v>
      </c>
      <c r="N1173" s="1" t="s">
        <v>13170</v>
      </c>
      <c r="O1173" s="1" t="s">
        <v>1171</v>
      </c>
      <c r="P1173" s="1" t="s">
        <v>13177</v>
      </c>
      <c r="Q1173" s="1" t="s">
        <v>13957</v>
      </c>
      <c r="R1173" s="1" t="s">
        <v>14397</v>
      </c>
      <c r="S1173" s="1" t="s">
        <v>1171</v>
      </c>
      <c r="T1173" s="1"/>
      <c r="U1173" s="1"/>
      <c r="V1173" s="1" t="s">
        <v>14407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7803</v>
      </c>
      <c r="H1174" s="1" t="s">
        <v>9392</v>
      </c>
      <c r="I1174" s="1" t="s">
        <v>11029</v>
      </c>
      <c r="J1174" s="1"/>
      <c r="K1174" s="1" t="s">
        <v>11498</v>
      </c>
      <c r="L1174" s="1" t="s">
        <v>1172</v>
      </c>
      <c r="M1174" s="1" t="s">
        <v>12670</v>
      </c>
      <c r="N1174" s="1" t="s">
        <v>13170</v>
      </c>
      <c r="O1174" s="1" t="s">
        <v>1172</v>
      </c>
      <c r="P1174" s="1" t="s">
        <v>13177</v>
      </c>
      <c r="Q1174" s="1" t="s">
        <v>13958</v>
      </c>
      <c r="R1174" s="1" t="s">
        <v>14397</v>
      </c>
      <c r="S1174" s="1" t="s">
        <v>1172</v>
      </c>
      <c r="T1174" s="1"/>
      <c r="U1174" s="1"/>
      <c r="V1174" s="1" t="s">
        <v>14407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7804</v>
      </c>
      <c r="H1175" s="1" t="s">
        <v>9393</v>
      </c>
      <c r="I1175" s="1" t="s">
        <v>11030</v>
      </c>
      <c r="J1175" s="1"/>
      <c r="K1175" s="1" t="s">
        <v>11498</v>
      </c>
      <c r="L1175" s="1" t="s">
        <v>1173</v>
      </c>
      <c r="M1175" s="1" t="s">
        <v>12671</v>
      </c>
      <c r="N1175" s="1" t="s">
        <v>13170</v>
      </c>
      <c r="O1175" s="1" t="s">
        <v>1173</v>
      </c>
      <c r="P1175" s="1" t="s">
        <v>13177</v>
      </c>
      <c r="Q1175" s="1" t="s">
        <v>13959</v>
      </c>
      <c r="R1175" s="1" t="s">
        <v>14397</v>
      </c>
      <c r="S1175" s="1" t="s">
        <v>1173</v>
      </c>
      <c r="T1175" s="1"/>
      <c r="U1175" s="1"/>
      <c r="V1175" s="1" t="s">
        <v>14407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7805</v>
      </c>
      <c r="H1176" s="1" t="s">
        <v>9387</v>
      </c>
      <c r="I1176" s="1" t="s">
        <v>11031</v>
      </c>
      <c r="J1176" s="1"/>
      <c r="K1176" s="1" t="s">
        <v>11498</v>
      </c>
      <c r="L1176" s="1" t="s">
        <v>1174</v>
      </c>
      <c r="M1176" s="1" t="s">
        <v>12672</v>
      </c>
      <c r="N1176" s="1" t="s">
        <v>13170</v>
      </c>
      <c r="O1176" s="1" t="s">
        <v>1174</v>
      </c>
      <c r="P1176" s="1" t="s">
        <v>13177</v>
      </c>
      <c r="Q1176" s="1" t="s">
        <v>13953</v>
      </c>
      <c r="R1176" s="1" t="s">
        <v>14397</v>
      </c>
      <c r="S1176" s="1" t="s">
        <v>1174</v>
      </c>
      <c r="T1176" s="1"/>
      <c r="U1176" s="1"/>
      <c r="V1176" s="1" t="s">
        <v>14407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7806</v>
      </c>
      <c r="H1177" s="1" t="s">
        <v>9394</v>
      </c>
      <c r="I1177" s="1" t="s">
        <v>11032</v>
      </c>
      <c r="J1177" s="1"/>
      <c r="K1177" s="1" t="s">
        <v>11498</v>
      </c>
      <c r="L1177" s="1" t="s">
        <v>1175</v>
      </c>
      <c r="M1177" s="1" t="s">
        <v>12673</v>
      </c>
      <c r="N1177" s="1" t="s">
        <v>13170</v>
      </c>
      <c r="O1177" s="1" t="s">
        <v>1175</v>
      </c>
      <c r="P1177" s="1" t="s">
        <v>13177</v>
      </c>
      <c r="Q1177" s="1" t="s">
        <v>13960</v>
      </c>
      <c r="R1177" s="1" t="s">
        <v>14397</v>
      </c>
      <c r="S1177" s="1" t="s">
        <v>1175</v>
      </c>
      <c r="T1177" s="1"/>
      <c r="U1177" s="1"/>
      <c r="V1177" s="1" t="s">
        <v>14407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7807</v>
      </c>
      <c r="H1178" s="1" t="s">
        <v>9395</v>
      </c>
      <c r="I1178" s="1" t="s">
        <v>11032</v>
      </c>
      <c r="J1178" s="1"/>
      <c r="K1178" s="1" t="s">
        <v>11498</v>
      </c>
      <c r="L1178" s="1" t="s">
        <v>1176</v>
      </c>
      <c r="M1178" s="1" t="s">
        <v>12674</v>
      </c>
      <c r="N1178" s="1" t="s">
        <v>13170</v>
      </c>
      <c r="O1178" s="1" t="s">
        <v>1176</v>
      </c>
      <c r="P1178" s="1" t="s">
        <v>13177</v>
      </c>
      <c r="Q1178" s="1" t="s">
        <v>13961</v>
      </c>
      <c r="R1178" s="1" t="s">
        <v>14397</v>
      </c>
      <c r="S1178" s="1" t="s">
        <v>1176</v>
      </c>
      <c r="T1178" s="1"/>
      <c r="U1178" s="1"/>
      <c r="V1178" s="1" t="s">
        <v>14407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7808</v>
      </c>
      <c r="H1179" s="1" t="s">
        <v>9396</v>
      </c>
      <c r="I1179" s="1" t="s">
        <v>11033</v>
      </c>
      <c r="J1179" s="1"/>
      <c r="K1179" s="1" t="s">
        <v>11498</v>
      </c>
      <c r="L1179" s="1" t="s">
        <v>1177</v>
      </c>
      <c r="M1179" s="1" t="s">
        <v>12675</v>
      </c>
      <c r="N1179" s="1" t="s">
        <v>13170</v>
      </c>
      <c r="O1179" s="1" t="s">
        <v>1177</v>
      </c>
      <c r="P1179" s="1" t="s">
        <v>13177</v>
      </c>
      <c r="Q1179" s="1" t="s">
        <v>13962</v>
      </c>
      <c r="R1179" s="1" t="s">
        <v>14397</v>
      </c>
      <c r="S1179" s="1" t="s">
        <v>1177</v>
      </c>
      <c r="T1179" s="1"/>
      <c r="U1179" s="1"/>
      <c r="V1179" s="1" t="s">
        <v>14407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7809</v>
      </c>
      <c r="H1180" s="1" t="s">
        <v>9397</v>
      </c>
      <c r="I1180" s="1" t="s">
        <v>11034</v>
      </c>
      <c r="J1180" s="1"/>
      <c r="K1180" s="1" t="s">
        <v>11498</v>
      </c>
      <c r="L1180" s="1" t="s">
        <v>1178</v>
      </c>
      <c r="M1180" s="1" t="s">
        <v>12676</v>
      </c>
      <c r="N1180" s="1" t="s">
        <v>13170</v>
      </c>
      <c r="O1180" s="1" t="s">
        <v>1178</v>
      </c>
      <c r="P1180" s="1" t="s">
        <v>13177</v>
      </c>
      <c r="Q1180" s="1" t="s">
        <v>13963</v>
      </c>
      <c r="R1180" s="1" t="s">
        <v>14397</v>
      </c>
      <c r="S1180" s="1" t="s">
        <v>1178</v>
      </c>
      <c r="T1180" s="1"/>
      <c r="U1180" s="1"/>
      <c r="V1180" s="1" t="s">
        <v>14407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6197</v>
      </c>
      <c r="G1181" s="1" t="s">
        <v>7810</v>
      </c>
      <c r="H1181" s="1" t="s">
        <v>9398</v>
      </c>
      <c r="I1181" s="1" t="s">
        <v>11035</v>
      </c>
      <c r="J1181" s="1"/>
      <c r="K1181" s="1" t="s">
        <v>11498</v>
      </c>
      <c r="L1181" s="1" t="s">
        <v>1179</v>
      </c>
      <c r="M1181" s="1" t="s">
        <v>12677</v>
      </c>
      <c r="N1181" s="1" t="s">
        <v>13170</v>
      </c>
      <c r="O1181" s="1" t="s">
        <v>1179</v>
      </c>
      <c r="P1181" s="1" t="s">
        <v>13177</v>
      </c>
      <c r="Q1181" s="1" t="s">
        <v>13964</v>
      </c>
      <c r="R1181" s="1" t="s">
        <v>14397</v>
      </c>
      <c r="S1181" s="1" t="s">
        <v>1179</v>
      </c>
      <c r="T1181" s="1"/>
      <c r="U1181" s="1"/>
      <c r="V1181" s="1" t="s">
        <v>14407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6198</v>
      </c>
      <c r="G1182" s="1" t="s">
        <v>7811</v>
      </c>
      <c r="H1182" s="1" t="s">
        <v>9399</v>
      </c>
      <c r="I1182" s="1" t="s">
        <v>11036</v>
      </c>
      <c r="J1182" s="1"/>
      <c r="K1182" s="1" t="s">
        <v>11498</v>
      </c>
      <c r="L1182" s="1" t="s">
        <v>1180</v>
      </c>
      <c r="M1182" s="1" t="s">
        <v>12678</v>
      </c>
      <c r="N1182" s="1" t="s">
        <v>13170</v>
      </c>
      <c r="O1182" s="1" t="s">
        <v>1180</v>
      </c>
      <c r="P1182" s="1" t="s">
        <v>13177</v>
      </c>
      <c r="Q1182" s="1" t="s">
        <v>13965</v>
      </c>
      <c r="R1182" s="1" t="s">
        <v>14397</v>
      </c>
      <c r="S1182" s="1" t="s">
        <v>1180</v>
      </c>
      <c r="T1182" s="1"/>
      <c r="U1182" s="1"/>
      <c r="V1182" s="1" t="s">
        <v>14407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6199</v>
      </c>
      <c r="G1183" s="1" t="s">
        <v>7812</v>
      </c>
      <c r="H1183" s="1" t="s">
        <v>9400</v>
      </c>
      <c r="I1183" s="1" t="s">
        <v>11037</v>
      </c>
      <c r="J1183" s="1"/>
      <c r="K1183" s="1" t="s">
        <v>11498</v>
      </c>
      <c r="L1183" s="1" t="s">
        <v>1181</v>
      </c>
      <c r="M1183" s="1" t="s">
        <v>12679</v>
      </c>
      <c r="N1183" s="1" t="s">
        <v>13170</v>
      </c>
      <c r="O1183" s="1" t="s">
        <v>1181</v>
      </c>
      <c r="P1183" s="1" t="s">
        <v>13177</v>
      </c>
      <c r="Q1183" s="1" t="s">
        <v>13966</v>
      </c>
      <c r="R1183" s="1" t="s">
        <v>14397</v>
      </c>
      <c r="S1183" s="1" t="s">
        <v>1181</v>
      </c>
      <c r="T1183" s="1"/>
      <c r="U1183" s="1"/>
      <c r="V1183" s="1" t="s">
        <v>14407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6200</v>
      </c>
      <c r="G1184" s="1" t="s">
        <v>7813</v>
      </c>
      <c r="H1184" s="1" t="s">
        <v>9401</v>
      </c>
      <c r="I1184" s="1" t="s">
        <v>11038</v>
      </c>
      <c r="J1184" s="1"/>
      <c r="K1184" s="1" t="s">
        <v>11498</v>
      </c>
      <c r="L1184" s="1" t="s">
        <v>1182</v>
      </c>
      <c r="M1184" s="1" t="s">
        <v>12680</v>
      </c>
      <c r="N1184" s="1" t="s">
        <v>13170</v>
      </c>
      <c r="O1184" s="1" t="s">
        <v>1182</v>
      </c>
      <c r="P1184" s="1" t="s">
        <v>13177</v>
      </c>
      <c r="Q1184" s="1" t="s">
        <v>13967</v>
      </c>
      <c r="R1184" s="1" t="s">
        <v>14397</v>
      </c>
      <c r="S1184" s="1" t="s">
        <v>1182</v>
      </c>
      <c r="T1184" s="1"/>
      <c r="U1184" s="1"/>
      <c r="V1184" s="1" t="s">
        <v>14407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6201</v>
      </c>
      <c r="G1185" s="1" t="s">
        <v>7814</v>
      </c>
      <c r="H1185" s="1" t="s">
        <v>9402</v>
      </c>
      <c r="I1185" s="1" t="s">
        <v>11039</v>
      </c>
      <c r="J1185" s="1"/>
      <c r="K1185" s="1" t="s">
        <v>11498</v>
      </c>
      <c r="L1185" s="1" t="s">
        <v>1183</v>
      </c>
      <c r="M1185" s="1" t="s">
        <v>12681</v>
      </c>
      <c r="N1185" s="1" t="s">
        <v>13170</v>
      </c>
      <c r="O1185" s="1" t="s">
        <v>1183</v>
      </c>
      <c r="P1185" s="1" t="s">
        <v>13177</v>
      </c>
      <c r="Q1185" s="1" t="s">
        <v>13968</v>
      </c>
      <c r="R1185" s="1" t="s">
        <v>14397</v>
      </c>
      <c r="S1185" s="1" t="s">
        <v>1183</v>
      </c>
      <c r="T1185" s="1"/>
      <c r="U1185" s="1"/>
      <c r="V1185" s="1" t="s">
        <v>14407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6202</v>
      </c>
      <c r="G1186" s="1" t="s">
        <v>7815</v>
      </c>
      <c r="H1186" s="1" t="s">
        <v>9403</v>
      </c>
      <c r="I1186" s="1" t="s">
        <v>11040</v>
      </c>
      <c r="J1186" s="1"/>
      <c r="K1186" s="1" t="s">
        <v>11498</v>
      </c>
      <c r="L1186" s="1" t="s">
        <v>1184</v>
      </c>
      <c r="M1186" s="1" t="s">
        <v>12682</v>
      </c>
      <c r="N1186" s="1" t="s">
        <v>13170</v>
      </c>
      <c r="O1186" s="1" t="s">
        <v>1184</v>
      </c>
      <c r="P1186" s="1" t="s">
        <v>13177</v>
      </c>
      <c r="Q1186" s="1" t="s">
        <v>13969</v>
      </c>
      <c r="R1186" s="1" t="s">
        <v>14397</v>
      </c>
      <c r="S1186" s="1" t="s">
        <v>1184</v>
      </c>
      <c r="T1186" s="1"/>
      <c r="U1186" s="1"/>
      <c r="V1186" s="1" t="s">
        <v>14407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6203</v>
      </c>
      <c r="G1187" s="1" t="s">
        <v>4572</v>
      </c>
      <c r="H1187" s="1" t="s">
        <v>9404</v>
      </c>
      <c r="I1187" s="1" t="s">
        <v>11041</v>
      </c>
      <c r="J1187" s="1"/>
      <c r="K1187" s="1" t="s">
        <v>11498</v>
      </c>
      <c r="L1187" s="1" t="s">
        <v>1185</v>
      </c>
      <c r="M1187" s="1" t="s">
        <v>12683</v>
      </c>
      <c r="N1187" s="1" t="s">
        <v>13170</v>
      </c>
      <c r="O1187" s="1" t="s">
        <v>1185</v>
      </c>
      <c r="P1187" s="1" t="s">
        <v>13177</v>
      </c>
      <c r="Q1187" s="1" t="s">
        <v>13970</v>
      </c>
      <c r="R1187" s="1" t="s">
        <v>14397</v>
      </c>
      <c r="S1187" s="1" t="s">
        <v>1185</v>
      </c>
      <c r="T1187" s="1"/>
      <c r="U1187" s="1"/>
      <c r="V1187" s="1" t="s">
        <v>14407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6204</v>
      </c>
      <c r="G1188" s="1" t="s">
        <v>7816</v>
      </c>
      <c r="H1188" s="1" t="s">
        <v>9405</v>
      </c>
      <c r="I1188" s="1" t="s">
        <v>11042</v>
      </c>
      <c r="J1188" s="1"/>
      <c r="K1188" s="1" t="s">
        <v>11498</v>
      </c>
      <c r="L1188" s="1" t="s">
        <v>1186</v>
      </c>
      <c r="M1188" s="1" t="s">
        <v>12684</v>
      </c>
      <c r="N1188" s="1" t="s">
        <v>13170</v>
      </c>
      <c r="O1188" s="1" t="s">
        <v>1186</v>
      </c>
      <c r="P1188" s="1" t="s">
        <v>13177</v>
      </c>
      <c r="Q1188" s="1" t="s">
        <v>13971</v>
      </c>
      <c r="R1188" s="1" t="s">
        <v>14397</v>
      </c>
      <c r="S1188" s="1" t="s">
        <v>1186</v>
      </c>
      <c r="T1188" s="1"/>
      <c r="U1188" s="1"/>
      <c r="V1188" s="1" t="s">
        <v>14407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6205</v>
      </c>
      <c r="G1189" s="1" t="s">
        <v>7817</v>
      </c>
      <c r="H1189" s="1" t="s">
        <v>9406</v>
      </c>
      <c r="I1189" s="1" t="s">
        <v>11043</v>
      </c>
      <c r="J1189" s="1"/>
      <c r="K1189" s="1" t="s">
        <v>11498</v>
      </c>
      <c r="L1189" s="1" t="s">
        <v>1187</v>
      </c>
      <c r="M1189" s="1" t="s">
        <v>12685</v>
      </c>
      <c r="N1189" s="1" t="s">
        <v>13170</v>
      </c>
      <c r="O1189" s="1" t="s">
        <v>1187</v>
      </c>
      <c r="P1189" s="1" t="s">
        <v>13177</v>
      </c>
      <c r="Q1189" s="1" t="s">
        <v>13972</v>
      </c>
      <c r="R1189" s="1" t="s">
        <v>14397</v>
      </c>
      <c r="S1189" s="1" t="s">
        <v>1187</v>
      </c>
      <c r="T1189" s="1"/>
      <c r="U1189" s="1"/>
      <c r="V1189" s="1" t="s">
        <v>14407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6206</v>
      </c>
      <c r="G1190" s="1" t="s">
        <v>7818</v>
      </c>
      <c r="H1190" s="1" t="s">
        <v>9407</v>
      </c>
      <c r="I1190" s="1" t="s">
        <v>11044</v>
      </c>
      <c r="J1190" s="1"/>
      <c r="K1190" s="1" t="s">
        <v>11498</v>
      </c>
      <c r="L1190" s="1" t="s">
        <v>1188</v>
      </c>
      <c r="M1190" s="1" t="s">
        <v>12686</v>
      </c>
      <c r="N1190" s="1" t="s">
        <v>13170</v>
      </c>
      <c r="O1190" s="1" t="s">
        <v>1188</v>
      </c>
      <c r="P1190" s="1" t="s">
        <v>13177</v>
      </c>
      <c r="Q1190" s="1" t="s">
        <v>13973</v>
      </c>
      <c r="R1190" s="1" t="s">
        <v>14397</v>
      </c>
      <c r="S1190" s="1" t="s">
        <v>1188</v>
      </c>
      <c r="T1190" s="1"/>
      <c r="U1190" s="1"/>
      <c r="V1190" s="1" t="s">
        <v>14407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6207</v>
      </c>
      <c r="G1191" s="1" t="s">
        <v>7819</v>
      </c>
      <c r="H1191" s="1" t="s">
        <v>9408</v>
      </c>
      <c r="I1191" s="1" t="s">
        <v>11045</v>
      </c>
      <c r="J1191" s="1"/>
      <c r="K1191" s="1" t="s">
        <v>11498</v>
      </c>
      <c r="L1191" s="1" t="s">
        <v>1189</v>
      </c>
      <c r="M1191" s="1" t="s">
        <v>12687</v>
      </c>
      <c r="N1191" s="1" t="s">
        <v>13170</v>
      </c>
      <c r="O1191" s="1" t="s">
        <v>1189</v>
      </c>
      <c r="P1191" s="1" t="s">
        <v>13177</v>
      </c>
      <c r="Q1191" s="1" t="s">
        <v>13974</v>
      </c>
      <c r="R1191" s="1" t="s">
        <v>14397</v>
      </c>
      <c r="S1191" s="1" t="s">
        <v>1189</v>
      </c>
      <c r="T1191" s="1"/>
      <c r="U1191" s="1"/>
      <c r="V1191" s="1" t="s">
        <v>14407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6208</v>
      </c>
      <c r="G1192" s="1" t="s">
        <v>7820</v>
      </c>
      <c r="H1192" s="1" t="s">
        <v>9409</v>
      </c>
      <c r="I1192" s="1" t="s">
        <v>11046</v>
      </c>
      <c r="J1192" s="1"/>
      <c r="K1192" s="1" t="s">
        <v>11498</v>
      </c>
      <c r="L1192" s="1" t="s">
        <v>1190</v>
      </c>
      <c r="M1192" s="1" t="s">
        <v>12688</v>
      </c>
      <c r="N1192" s="1" t="s">
        <v>13170</v>
      </c>
      <c r="O1192" s="1" t="s">
        <v>1190</v>
      </c>
      <c r="P1192" s="1" t="s">
        <v>13177</v>
      </c>
      <c r="Q1192" s="1" t="s">
        <v>13975</v>
      </c>
      <c r="R1192" s="1" t="s">
        <v>14397</v>
      </c>
      <c r="S1192" s="1" t="s">
        <v>1190</v>
      </c>
      <c r="T1192" s="1"/>
      <c r="U1192" s="1"/>
      <c r="V1192" s="1" t="s">
        <v>14407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7821</v>
      </c>
      <c r="H1193" s="1" t="s">
        <v>9410</v>
      </c>
      <c r="I1193" s="1" t="s">
        <v>11047</v>
      </c>
      <c r="J1193" s="1"/>
      <c r="K1193" s="1" t="s">
        <v>11498</v>
      </c>
      <c r="L1193" s="1" t="s">
        <v>1191</v>
      </c>
      <c r="M1193" s="1" t="s">
        <v>12689</v>
      </c>
      <c r="N1193" s="1" t="s">
        <v>13170</v>
      </c>
      <c r="O1193" s="1" t="s">
        <v>1191</v>
      </c>
      <c r="P1193" s="1" t="s">
        <v>13177</v>
      </c>
      <c r="Q1193" s="1" t="s">
        <v>13976</v>
      </c>
      <c r="R1193" s="1" t="s">
        <v>14397</v>
      </c>
      <c r="S1193" s="1" t="s">
        <v>1191</v>
      </c>
      <c r="T1193" s="1"/>
      <c r="U1193" s="1"/>
      <c r="V1193" s="1" t="s">
        <v>14407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6209</v>
      </c>
      <c r="G1194" s="1" t="s">
        <v>7822</v>
      </c>
      <c r="H1194" s="1" t="s">
        <v>9411</v>
      </c>
      <c r="I1194" s="1" t="s">
        <v>11048</v>
      </c>
      <c r="J1194" s="1"/>
      <c r="K1194" s="1" t="s">
        <v>11498</v>
      </c>
      <c r="L1194" s="1" t="s">
        <v>1192</v>
      </c>
      <c r="M1194" s="1" t="s">
        <v>12690</v>
      </c>
      <c r="N1194" s="1" t="s">
        <v>13170</v>
      </c>
      <c r="O1194" s="1" t="s">
        <v>1192</v>
      </c>
      <c r="P1194" s="1" t="s">
        <v>13177</v>
      </c>
      <c r="Q1194" s="1" t="s">
        <v>13977</v>
      </c>
      <c r="R1194" s="1" t="s">
        <v>14397</v>
      </c>
      <c r="S1194" s="1" t="s">
        <v>1192</v>
      </c>
      <c r="T1194" s="1"/>
      <c r="U1194" s="1"/>
      <c r="V1194" s="1" t="s">
        <v>14407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7823</v>
      </c>
      <c r="H1195" s="1" t="s">
        <v>9412</v>
      </c>
      <c r="I1195" s="1" t="s">
        <v>11049</v>
      </c>
      <c r="J1195" s="1"/>
      <c r="K1195" s="1" t="s">
        <v>11498</v>
      </c>
      <c r="L1195" s="1" t="s">
        <v>1193</v>
      </c>
      <c r="M1195" s="1" t="s">
        <v>12691</v>
      </c>
      <c r="N1195" s="1" t="s">
        <v>13170</v>
      </c>
      <c r="O1195" s="1" t="s">
        <v>1193</v>
      </c>
      <c r="P1195" s="1" t="s">
        <v>13177</v>
      </c>
      <c r="Q1195" s="1" t="s">
        <v>13978</v>
      </c>
      <c r="R1195" s="1" t="s">
        <v>14397</v>
      </c>
      <c r="S1195" s="1" t="s">
        <v>1193</v>
      </c>
      <c r="T1195" s="1"/>
      <c r="U1195" s="1"/>
      <c r="V1195" s="1" t="s">
        <v>14407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6211</v>
      </c>
      <c r="G1196" s="1" t="s">
        <v>7824</v>
      </c>
      <c r="H1196" s="1" t="s">
        <v>9413</v>
      </c>
      <c r="I1196" s="1" t="s">
        <v>11050</v>
      </c>
      <c r="J1196" s="1"/>
      <c r="K1196" s="1" t="s">
        <v>11498</v>
      </c>
      <c r="L1196" s="1" t="s">
        <v>1194</v>
      </c>
      <c r="M1196" s="1" t="s">
        <v>12692</v>
      </c>
      <c r="N1196" s="1" t="s">
        <v>13170</v>
      </c>
      <c r="O1196" s="1" t="s">
        <v>1194</v>
      </c>
      <c r="P1196" s="1" t="s">
        <v>13177</v>
      </c>
      <c r="Q1196" s="1" t="s">
        <v>13979</v>
      </c>
      <c r="R1196" s="1" t="s">
        <v>14397</v>
      </c>
      <c r="S1196" s="1" t="s">
        <v>1194</v>
      </c>
      <c r="T1196" s="1"/>
      <c r="U1196" s="1"/>
      <c r="V1196" s="1" t="s">
        <v>14407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7825</v>
      </c>
      <c r="H1197" s="1" t="s">
        <v>9414</v>
      </c>
      <c r="I1197" s="1" t="s">
        <v>11051</v>
      </c>
      <c r="J1197" s="1"/>
      <c r="K1197" s="1" t="s">
        <v>11498</v>
      </c>
      <c r="L1197" s="1" t="s">
        <v>1195</v>
      </c>
      <c r="M1197" s="1" t="s">
        <v>12693</v>
      </c>
      <c r="N1197" s="1" t="s">
        <v>13170</v>
      </c>
      <c r="O1197" s="1" t="s">
        <v>1195</v>
      </c>
      <c r="P1197" s="1" t="s">
        <v>13177</v>
      </c>
      <c r="Q1197" s="1" t="s">
        <v>13980</v>
      </c>
      <c r="R1197" s="1" t="s">
        <v>14397</v>
      </c>
      <c r="S1197" s="1" t="s">
        <v>1195</v>
      </c>
      <c r="T1197" s="1"/>
      <c r="U1197" s="1"/>
      <c r="V1197" s="1" t="s">
        <v>14407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7826</v>
      </c>
      <c r="H1198" s="1" t="s">
        <v>9415</v>
      </c>
      <c r="I1198" s="1" t="s">
        <v>11052</v>
      </c>
      <c r="J1198" s="1"/>
      <c r="K1198" s="1" t="s">
        <v>11498</v>
      </c>
      <c r="L1198" s="1" t="s">
        <v>1196</v>
      </c>
      <c r="M1198" s="1" t="s">
        <v>12694</v>
      </c>
      <c r="N1198" s="1" t="s">
        <v>13170</v>
      </c>
      <c r="O1198" s="1" t="s">
        <v>1196</v>
      </c>
      <c r="P1198" s="1" t="s">
        <v>13177</v>
      </c>
      <c r="Q1198" s="1" t="s">
        <v>13981</v>
      </c>
      <c r="R1198" s="1" t="s">
        <v>14397</v>
      </c>
      <c r="S1198" s="1" t="s">
        <v>1196</v>
      </c>
      <c r="T1198" s="1"/>
      <c r="U1198" s="1"/>
      <c r="V1198" s="1" t="s">
        <v>14407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7827</v>
      </c>
      <c r="H1199" s="1" t="s">
        <v>9416</v>
      </c>
      <c r="I1199" s="1" t="s">
        <v>11053</v>
      </c>
      <c r="J1199" s="1"/>
      <c r="K1199" s="1" t="s">
        <v>11498</v>
      </c>
      <c r="L1199" s="1" t="s">
        <v>1197</v>
      </c>
      <c r="M1199" s="1" t="s">
        <v>12695</v>
      </c>
      <c r="N1199" s="1" t="s">
        <v>13170</v>
      </c>
      <c r="O1199" s="1" t="s">
        <v>1197</v>
      </c>
      <c r="P1199" s="1" t="s">
        <v>13177</v>
      </c>
      <c r="Q1199" s="1" t="s">
        <v>13982</v>
      </c>
      <c r="R1199" s="1" t="s">
        <v>14397</v>
      </c>
      <c r="S1199" s="1" t="s">
        <v>1197</v>
      </c>
      <c r="T1199" s="1"/>
      <c r="U1199" s="1"/>
      <c r="V1199" s="1" t="s">
        <v>14407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7828</v>
      </c>
      <c r="H1200" s="1" t="s">
        <v>9417</v>
      </c>
      <c r="I1200" s="1" t="s">
        <v>11054</v>
      </c>
      <c r="J1200" s="1"/>
      <c r="K1200" s="1" t="s">
        <v>11498</v>
      </c>
      <c r="L1200" s="1" t="s">
        <v>1198</v>
      </c>
      <c r="M1200" s="1" t="s">
        <v>12696</v>
      </c>
      <c r="N1200" s="1" t="s">
        <v>13170</v>
      </c>
      <c r="O1200" s="1" t="s">
        <v>1198</v>
      </c>
      <c r="P1200" s="1" t="s">
        <v>13177</v>
      </c>
      <c r="Q1200" s="1" t="s">
        <v>13983</v>
      </c>
      <c r="R1200" s="1" t="s">
        <v>14397</v>
      </c>
      <c r="S1200" s="1" t="s">
        <v>1198</v>
      </c>
      <c r="T1200" s="1"/>
      <c r="U1200" s="1"/>
      <c r="V1200" s="1" t="s">
        <v>14407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7829</v>
      </c>
      <c r="H1201" s="1" t="s">
        <v>9418</v>
      </c>
      <c r="I1201" s="1" t="s">
        <v>11055</v>
      </c>
      <c r="J1201" s="1"/>
      <c r="K1201" s="1" t="s">
        <v>11498</v>
      </c>
      <c r="L1201" s="1" t="s">
        <v>1199</v>
      </c>
      <c r="M1201" s="1" t="s">
        <v>12697</v>
      </c>
      <c r="N1201" s="1" t="s">
        <v>13170</v>
      </c>
      <c r="O1201" s="1" t="s">
        <v>1199</v>
      </c>
      <c r="P1201" s="1" t="s">
        <v>13177</v>
      </c>
      <c r="Q1201" s="1" t="s">
        <v>13984</v>
      </c>
      <c r="R1201" s="1" t="s">
        <v>14397</v>
      </c>
      <c r="S1201" s="1" t="s">
        <v>1199</v>
      </c>
      <c r="T1201" s="1"/>
      <c r="U1201" s="1"/>
      <c r="V1201" s="1" t="s">
        <v>14407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7830</v>
      </c>
      <c r="H1202" s="1" t="s">
        <v>9419</v>
      </c>
      <c r="I1202" s="1" t="s">
        <v>11056</v>
      </c>
      <c r="J1202" s="1"/>
      <c r="K1202" s="1" t="s">
        <v>11498</v>
      </c>
      <c r="L1202" s="1" t="s">
        <v>1200</v>
      </c>
      <c r="M1202" s="1" t="s">
        <v>12698</v>
      </c>
      <c r="N1202" s="1" t="s">
        <v>13170</v>
      </c>
      <c r="O1202" s="1" t="s">
        <v>1200</v>
      </c>
      <c r="P1202" s="1" t="s">
        <v>13177</v>
      </c>
      <c r="Q1202" s="1" t="s">
        <v>13985</v>
      </c>
      <c r="R1202" s="1" t="s">
        <v>14397</v>
      </c>
      <c r="S1202" s="1" t="s">
        <v>1200</v>
      </c>
      <c r="T1202" s="1"/>
      <c r="U1202" s="1"/>
      <c r="V1202" s="1" t="s">
        <v>14407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7831</v>
      </c>
      <c r="H1203" s="1" t="s">
        <v>9420</v>
      </c>
      <c r="I1203" s="1" t="s">
        <v>11057</v>
      </c>
      <c r="J1203" s="1"/>
      <c r="K1203" s="1" t="s">
        <v>11498</v>
      </c>
      <c r="L1203" s="1" t="s">
        <v>1201</v>
      </c>
      <c r="M1203" s="1" t="s">
        <v>12699</v>
      </c>
      <c r="N1203" s="1" t="s">
        <v>13170</v>
      </c>
      <c r="O1203" s="1" t="s">
        <v>1201</v>
      </c>
      <c r="P1203" s="1" t="s">
        <v>13177</v>
      </c>
      <c r="Q1203" s="1" t="s">
        <v>13986</v>
      </c>
      <c r="R1203" s="1" t="s">
        <v>14397</v>
      </c>
      <c r="S1203" s="1" t="s">
        <v>1201</v>
      </c>
      <c r="T1203" s="1"/>
      <c r="U1203" s="1"/>
      <c r="V1203" s="1" t="s">
        <v>14407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7832</v>
      </c>
      <c r="H1204" s="1" t="s">
        <v>9421</v>
      </c>
      <c r="I1204" s="1" t="s">
        <v>11058</v>
      </c>
      <c r="J1204" s="1"/>
      <c r="K1204" s="1" t="s">
        <v>11498</v>
      </c>
      <c r="L1204" s="1" t="s">
        <v>1202</v>
      </c>
      <c r="M1204" s="1" t="s">
        <v>12700</v>
      </c>
      <c r="N1204" s="1" t="s">
        <v>13170</v>
      </c>
      <c r="O1204" s="1" t="s">
        <v>1202</v>
      </c>
      <c r="P1204" s="1" t="s">
        <v>13177</v>
      </c>
      <c r="Q1204" s="1" t="s">
        <v>13987</v>
      </c>
      <c r="R1204" s="1" t="s">
        <v>14397</v>
      </c>
      <c r="S1204" s="1" t="s">
        <v>1202</v>
      </c>
      <c r="T1204" s="1"/>
      <c r="U1204" s="1"/>
      <c r="V1204" s="1" t="s">
        <v>14407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7833</v>
      </c>
      <c r="H1205" s="1" t="s">
        <v>9422</v>
      </c>
      <c r="I1205" s="1" t="s">
        <v>11059</v>
      </c>
      <c r="J1205" s="1"/>
      <c r="K1205" s="1" t="s">
        <v>11498</v>
      </c>
      <c r="L1205" s="1" t="s">
        <v>1203</v>
      </c>
      <c r="M1205" s="1" t="s">
        <v>12701</v>
      </c>
      <c r="N1205" s="1" t="s">
        <v>13170</v>
      </c>
      <c r="O1205" s="1" t="s">
        <v>1203</v>
      </c>
      <c r="P1205" s="1" t="s">
        <v>13177</v>
      </c>
      <c r="Q1205" s="1" t="s">
        <v>13988</v>
      </c>
      <c r="R1205" s="1" t="s">
        <v>14397</v>
      </c>
      <c r="S1205" s="1" t="s">
        <v>1203</v>
      </c>
      <c r="T1205" s="1"/>
      <c r="U1205" s="1"/>
      <c r="V1205" s="1" t="s">
        <v>14407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7834</v>
      </c>
      <c r="H1206" s="1" t="s">
        <v>9423</v>
      </c>
      <c r="I1206" s="1" t="s">
        <v>11060</v>
      </c>
      <c r="J1206" s="1"/>
      <c r="K1206" s="1" t="s">
        <v>11498</v>
      </c>
      <c r="L1206" s="1" t="s">
        <v>1204</v>
      </c>
      <c r="M1206" s="1" t="s">
        <v>12702</v>
      </c>
      <c r="N1206" s="1" t="s">
        <v>13170</v>
      </c>
      <c r="O1206" s="1" t="s">
        <v>1204</v>
      </c>
      <c r="P1206" s="1" t="s">
        <v>13177</v>
      </c>
      <c r="Q1206" s="1" t="s">
        <v>13989</v>
      </c>
      <c r="R1206" s="1" t="s">
        <v>14397</v>
      </c>
      <c r="S1206" s="1" t="s">
        <v>1204</v>
      </c>
      <c r="T1206" s="1"/>
      <c r="U1206" s="1"/>
      <c r="V1206" s="1" t="s">
        <v>14407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7835</v>
      </c>
      <c r="H1207" s="1" t="s">
        <v>9424</v>
      </c>
      <c r="I1207" s="1" t="s">
        <v>11061</v>
      </c>
      <c r="J1207" s="1"/>
      <c r="K1207" s="1" t="s">
        <v>11498</v>
      </c>
      <c r="L1207" s="1" t="s">
        <v>1205</v>
      </c>
      <c r="M1207" s="1" t="s">
        <v>12703</v>
      </c>
      <c r="N1207" s="1" t="s">
        <v>13170</v>
      </c>
      <c r="O1207" s="1" t="s">
        <v>1205</v>
      </c>
      <c r="P1207" s="1" t="s">
        <v>13177</v>
      </c>
      <c r="Q1207" s="1" t="s">
        <v>13990</v>
      </c>
      <c r="R1207" s="1" t="s">
        <v>14397</v>
      </c>
      <c r="S1207" s="1" t="s">
        <v>1205</v>
      </c>
      <c r="T1207" s="1"/>
      <c r="U1207" s="1"/>
      <c r="V1207" s="1" t="s">
        <v>14407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7836</v>
      </c>
      <c r="H1208" s="1" t="s">
        <v>9425</v>
      </c>
      <c r="I1208" s="1" t="s">
        <v>11062</v>
      </c>
      <c r="J1208" s="1"/>
      <c r="K1208" s="1" t="s">
        <v>11498</v>
      </c>
      <c r="L1208" s="1" t="s">
        <v>1206</v>
      </c>
      <c r="M1208" s="1" t="s">
        <v>12704</v>
      </c>
      <c r="N1208" s="1" t="s">
        <v>13170</v>
      </c>
      <c r="O1208" s="1" t="s">
        <v>1206</v>
      </c>
      <c r="P1208" s="1" t="s">
        <v>13177</v>
      </c>
      <c r="Q1208" s="1" t="s">
        <v>13991</v>
      </c>
      <c r="R1208" s="1" t="s">
        <v>14397</v>
      </c>
      <c r="S1208" s="1" t="s">
        <v>1206</v>
      </c>
      <c r="T1208" s="1"/>
      <c r="U1208" s="1"/>
      <c r="V1208" s="1" t="s">
        <v>14407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4594</v>
      </c>
      <c r="H1209" s="1" t="s">
        <v>9426</v>
      </c>
      <c r="I1209" s="1" t="s">
        <v>11063</v>
      </c>
      <c r="J1209" s="1"/>
      <c r="K1209" s="1" t="s">
        <v>11498</v>
      </c>
      <c r="L1209" s="1" t="s">
        <v>1207</v>
      </c>
      <c r="M1209" s="1" t="s">
        <v>12705</v>
      </c>
      <c r="N1209" s="1" t="s">
        <v>13170</v>
      </c>
      <c r="O1209" s="1" t="s">
        <v>1207</v>
      </c>
      <c r="P1209" s="1" t="s">
        <v>13177</v>
      </c>
      <c r="Q1209" s="1" t="s">
        <v>13992</v>
      </c>
      <c r="R1209" s="1" t="s">
        <v>14397</v>
      </c>
      <c r="S1209" s="1" t="s">
        <v>1207</v>
      </c>
      <c r="T1209" s="1"/>
      <c r="U1209" s="1"/>
      <c r="V1209" s="1" t="s">
        <v>14407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7837</v>
      </c>
      <c r="H1210" s="1" t="s">
        <v>9427</v>
      </c>
      <c r="I1210" s="1" t="s">
        <v>11064</v>
      </c>
      <c r="J1210" s="1"/>
      <c r="K1210" s="1" t="s">
        <v>11498</v>
      </c>
      <c r="L1210" s="1" t="s">
        <v>1208</v>
      </c>
      <c r="M1210" s="1" t="s">
        <v>12706</v>
      </c>
      <c r="N1210" s="1" t="s">
        <v>13170</v>
      </c>
      <c r="O1210" s="1" t="s">
        <v>1208</v>
      </c>
      <c r="P1210" s="1" t="s">
        <v>13177</v>
      </c>
      <c r="Q1210" s="1" t="s">
        <v>13993</v>
      </c>
      <c r="R1210" s="1" t="s">
        <v>14397</v>
      </c>
      <c r="S1210" s="1" t="s">
        <v>1208</v>
      </c>
      <c r="T1210" s="1"/>
      <c r="U1210" s="1"/>
      <c r="V1210" s="1" t="s">
        <v>14407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7838</v>
      </c>
      <c r="H1211" s="1" t="s">
        <v>9428</v>
      </c>
      <c r="I1211" s="1" t="s">
        <v>11065</v>
      </c>
      <c r="J1211" s="1"/>
      <c r="K1211" s="1" t="s">
        <v>11498</v>
      </c>
      <c r="L1211" s="1" t="s">
        <v>1209</v>
      </c>
      <c r="M1211" s="1" t="s">
        <v>12707</v>
      </c>
      <c r="N1211" s="1" t="s">
        <v>13170</v>
      </c>
      <c r="O1211" s="1" t="s">
        <v>1209</v>
      </c>
      <c r="P1211" s="1" t="s">
        <v>13177</v>
      </c>
      <c r="Q1211" s="1" t="s">
        <v>13994</v>
      </c>
      <c r="R1211" s="1" t="s">
        <v>14397</v>
      </c>
      <c r="S1211" s="1" t="s">
        <v>1209</v>
      </c>
      <c r="T1211" s="1"/>
      <c r="U1211" s="1"/>
      <c r="V1211" s="1" t="s">
        <v>14407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7839</v>
      </c>
      <c r="H1212" s="1" t="s">
        <v>9429</v>
      </c>
      <c r="I1212" s="1" t="s">
        <v>11066</v>
      </c>
      <c r="J1212" s="1"/>
      <c r="K1212" s="1" t="s">
        <v>11498</v>
      </c>
      <c r="L1212" s="1" t="s">
        <v>1210</v>
      </c>
      <c r="M1212" s="1" t="s">
        <v>12708</v>
      </c>
      <c r="N1212" s="1" t="s">
        <v>13170</v>
      </c>
      <c r="O1212" s="1" t="s">
        <v>1210</v>
      </c>
      <c r="P1212" s="1" t="s">
        <v>13177</v>
      </c>
      <c r="Q1212" s="1" t="s">
        <v>13995</v>
      </c>
      <c r="R1212" s="1" t="s">
        <v>14397</v>
      </c>
      <c r="S1212" s="1" t="s">
        <v>1210</v>
      </c>
      <c r="T1212" s="1"/>
      <c r="U1212" s="1"/>
      <c r="V1212" s="1" t="s">
        <v>14407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7840</v>
      </c>
      <c r="H1213" s="1" t="s">
        <v>9430</v>
      </c>
      <c r="I1213" s="1" t="s">
        <v>11067</v>
      </c>
      <c r="J1213" s="1"/>
      <c r="K1213" s="1" t="s">
        <v>11498</v>
      </c>
      <c r="L1213" s="1" t="s">
        <v>1211</v>
      </c>
      <c r="M1213" s="1" t="s">
        <v>12709</v>
      </c>
      <c r="N1213" s="1" t="s">
        <v>13170</v>
      </c>
      <c r="O1213" s="1" t="s">
        <v>1211</v>
      </c>
      <c r="P1213" s="1" t="s">
        <v>13177</v>
      </c>
      <c r="Q1213" s="1" t="s">
        <v>13996</v>
      </c>
      <c r="R1213" s="1" t="s">
        <v>14397</v>
      </c>
      <c r="S1213" s="1" t="s">
        <v>1211</v>
      </c>
      <c r="T1213" s="1"/>
      <c r="U1213" s="1"/>
      <c r="V1213" s="1" t="s">
        <v>14407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7841</v>
      </c>
      <c r="H1214" s="1" t="s">
        <v>9431</v>
      </c>
      <c r="I1214" s="1" t="s">
        <v>11068</v>
      </c>
      <c r="J1214" s="1"/>
      <c r="K1214" s="1" t="s">
        <v>11498</v>
      </c>
      <c r="L1214" s="1" t="s">
        <v>1212</v>
      </c>
      <c r="M1214" s="1" t="s">
        <v>12710</v>
      </c>
      <c r="N1214" s="1" t="s">
        <v>13170</v>
      </c>
      <c r="O1214" s="1" t="s">
        <v>1212</v>
      </c>
      <c r="P1214" s="1" t="s">
        <v>13177</v>
      </c>
      <c r="Q1214" s="1" t="s">
        <v>13997</v>
      </c>
      <c r="R1214" s="1" t="s">
        <v>14397</v>
      </c>
      <c r="S1214" s="1" t="s">
        <v>1212</v>
      </c>
      <c r="T1214" s="1"/>
      <c r="U1214" s="1"/>
      <c r="V1214" s="1" t="s">
        <v>14407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7842</v>
      </c>
      <c r="H1215" s="1" t="s">
        <v>9432</v>
      </c>
      <c r="I1215" s="1" t="s">
        <v>11069</v>
      </c>
      <c r="J1215" s="1"/>
      <c r="K1215" s="1" t="s">
        <v>11498</v>
      </c>
      <c r="L1215" s="1" t="s">
        <v>1213</v>
      </c>
      <c r="M1215" s="1" t="s">
        <v>12711</v>
      </c>
      <c r="N1215" s="1" t="s">
        <v>13170</v>
      </c>
      <c r="O1215" s="1" t="s">
        <v>1213</v>
      </c>
      <c r="P1215" s="1" t="s">
        <v>13177</v>
      </c>
      <c r="Q1215" s="1" t="s">
        <v>13998</v>
      </c>
      <c r="R1215" s="1" t="s">
        <v>14397</v>
      </c>
      <c r="S1215" s="1" t="s">
        <v>1213</v>
      </c>
      <c r="T1215" s="1"/>
      <c r="U1215" s="1"/>
      <c r="V1215" s="1" t="s">
        <v>14407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7843</v>
      </c>
      <c r="H1216" s="1" t="s">
        <v>9433</v>
      </c>
      <c r="I1216" s="1" t="s">
        <v>11070</v>
      </c>
      <c r="J1216" s="1"/>
      <c r="K1216" s="1" t="s">
        <v>11498</v>
      </c>
      <c r="L1216" s="1" t="s">
        <v>1214</v>
      </c>
      <c r="M1216" s="1" t="s">
        <v>12712</v>
      </c>
      <c r="N1216" s="1" t="s">
        <v>13170</v>
      </c>
      <c r="O1216" s="1" t="s">
        <v>1214</v>
      </c>
      <c r="P1216" s="1" t="s">
        <v>13177</v>
      </c>
      <c r="Q1216" s="1" t="s">
        <v>13999</v>
      </c>
      <c r="R1216" s="1" t="s">
        <v>14397</v>
      </c>
      <c r="S1216" s="1" t="s">
        <v>1214</v>
      </c>
      <c r="T1216" s="1"/>
      <c r="U1216" s="1"/>
      <c r="V1216" s="1" t="s">
        <v>14407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7844</v>
      </c>
      <c r="H1217" s="1" t="s">
        <v>9434</v>
      </c>
      <c r="I1217" s="1" t="s">
        <v>11071</v>
      </c>
      <c r="J1217" s="1"/>
      <c r="K1217" s="1" t="s">
        <v>11498</v>
      </c>
      <c r="L1217" s="1" t="s">
        <v>1215</v>
      </c>
      <c r="M1217" s="1" t="s">
        <v>12713</v>
      </c>
      <c r="N1217" s="1" t="s">
        <v>13170</v>
      </c>
      <c r="O1217" s="1" t="s">
        <v>1215</v>
      </c>
      <c r="P1217" s="1" t="s">
        <v>13177</v>
      </c>
      <c r="Q1217" s="1" t="s">
        <v>14000</v>
      </c>
      <c r="R1217" s="1" t="s">
        <v>14397</v>
      </c>
      <c r="S1217" s="1" t="s">
        <v>1215</v>
      </c>
      <c r="T1217" s="1"/>
      <c r="U1217" s="1"/>
      <c r="V1217" s="1" t="s">
        <v>14407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7845</v>
      </c>
      <c r="H1218" s="1" t="s">
        <v>9435</v>
      </c>
      <c r="I1218" s="1" t="s">
        <v>11072</v>
      </c>
      <c r="J1218" s="1"/>
      <c r="K1218" s="1" t="s">
        <v>11498</v>
      </c>
      <c r="L1218" s="1" t="s">
        <v>1216</v>
      </c>
      <c r="M1218" s="1" t="s">
        <v>12714</v>
      </c>
      <c r="N1218" s="1" t="s">
        <v>13170</v>
      </c>
      <c r="O1218" s="1" t="s">
        <v>1216</v>
      </c>
      <c r="P1218" s="1" t="s">
        <v>13177</v>
      </c>
      <c r="Q1218" s="1" t="s">
        <v>14001</v>
      </c>
      <c r="R1218" s="1" t="s">
        <v>14397</v>
      </c>
      <c r="S1218" s="1" t="s">
        <v>1216</v>
      </c>
      <c r="T1218" s="1"/>
      <c r="U1218" s="1"/>
      <c r="V1218" s="1" t="s">
        <v>14407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7846</v>
      </c>
      <c r="H1219" s="1" t="s">
        <v>9436</v>
      </c>
      <c r="I1219" s="1" t="s">
        <v>11073</v>
      </c>
      <c r="J1219" s="1"/>
      <c r="K1219" s="1" t="s">
        <v>11498</v>
      </c>
      <c r="L1219" s="1" t="s">
        <v>1217</v>
      </c>
      <c r="M1219" s="1" t="s">
        <v>12715</v>
      </c>
      <c r="N1219" s="1" t="s">
        <v>13170</v>
      </c>
      <c r="O1219" s="1" t="s">
        <v>1217</v>
      </c>
      <c r="P1219" s="1" t="s">
        <v>13177</v>
      </c>
      <c r="Q1219" s="1" t="s">
        <v>14002</v>
      </c>
      <c r="R1219" s="1" t="s">
        <v>14397</v>
      </c>
      <c r="S1219" s="1" t="s">
        <v>1217</v>
      </c>
      <c r="T1219" s="1"/>
      <c r="U1219" s="1"/>
      <c r="V1219" s="1" t="s">
        <v>14407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7847</v>
      </c>
      <c r="H1220" s="1" t="s">
        <v>9437</v>
      </c>
      <c r="I1220" s="1" t="s">
        <v>11074</v>
      </c>
      <c r="J1220" s="1"/>
      <c r="K1220" s="1" t="s">
        <v>11498</v>
      </c>
      <c r="L1220" s="1" t="s">
        <v>1218</v>
      </c>
      <c r="M1220" s="1" t="s">
        <v>12716</v>
      </c>
      <c r="N1220" s="1" t="s">
        <v>13170</v>
      </c>
      <c r="O1220" s="1" t="s">
        <v>1218</v>
      </c>
      <c r="P1220" s="1" t="s">
        <v>13177</v>
      </c>
      <c r="Q1220" s="1" t="s">
        <v>14003</v>
      </c>
      <c r="R1220" s="1" t="s">
        <v>14397</v>
      </c>
      <c r="S1220" s="1" t="s">
        <v>1218</v>
      </c>
      <c r="T1220" s="1"/>
      <c r="U1220" s="1"/>
      <c r="V1220" s="1" t="s">
        <v>14407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7848</v>
      </c>
      <c r="H1221" s="1" t="s">
        <v>9438</v>
      </c>
      <c r="I1221" s="1" t="s">
        <v>11075</v>
      </c>
      <c r="J1221" s="1"/>
      <c r="K1221" s="1" t="s">
        <v>11498</v>
      </c>
      <c r="L1221" s="1" t="s">
        <v>1219</v>
      </c>
      <c r="M1221" s="1" t="s">
        <v>12717</v>
      </c>
      <c r="N1221" s="1" t="s">
        <v>13170</v>
      </c>
      <c r="O1221" s="1" t="s">
        <v>1219</v>
      </c>
      <c r="P1221" s="1" t="s">
        <v>13177</v>
      </c>
      <c r="Q1221" s="1" t="s">
        <v>14004</v>
      </c>
      <c r="R1221" s="1" t="s">
        <v>14397</v>
      </c>
      <c r="S1221" s="1" t="s">
        <v>1219</v>
      </c>
      <c r="T1221" s="1"/>
      <c r="U1221" s="1"/>
      <c r="V1221" s="1" t="s">
        <v>14407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7849</v>
      </c>
      <c r="H1222" s="1" t="s">
        <v>9439</v>
      </c>
      <c r="I1222" s="1" t="s">
        <v>11076</v>
      </c>
      <c r="J1222" s="1"/>
      <c r="K1222" s="1" t="s">
        <v>11498</v>
      </c>
      <c r="L1222" s="1" t="s">
        <v>1220</v>
      </c>
      <c r="M1222" s="1" t="s">
        <v>12718</v>
      </c>
      <c r="N1222" s="1" t="s">
        <v>13170</v>
      </c>
      <c r="O1222" s="1" t="s">
        <v>1220</v>
      </c>
      <c r="P1222" s="1" t="s">
        <v>13177</v>
      </c>
      <c r="Q1222" s="1" t="s">
        <v>14005</v>
      </c>
      <c r="R1222" s="1" t="s">
        <v>14397</v>
      </c>
      <c r="S1222" s="1" t="s">
        <v>1220</v>
      </c>
      <c r="T1222" s="1"/>
      <c r="U1222" s="1"/>
      <c r="V1222" s="1" t="s">
        <v>14407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7850</v>
      </c>
      <c r="H1223" s="1" t="s">
        <v>9440</v>
      </c>
      <c r="I1223" s="1" t="s">
        <v>11077</v>
      </c>
      <c r="J1223" s="1"/>
      <c r="K1223" s="1" t="s">
        <v>11498</v>
      </c>
      <c r="L1223" s="1" t="s">
        <v>1221</v>
      </c>
      <c r="M1223" s="1" t="s">
        <v>12719</v>
      </c>
      <c r="N1223" s="1" t="s">
        <v>13170</v>
      </c>
      <c r="O1223" s="1" t="s">
        <v>1221</v>
      </c>
      <c r="P1223" s="1" t="s">
        <v>13177</v>
      </c>
      <c r="Q1223" s="1" t="s">
        <v>14006</v>
      </c>
      <c r="R1223" s="1" t="s">
        <v>14397</v>
      </c>
      <c r="S1223" s="1" t="s">
        <v>1221</v>
      </c>
      <c r="T1223" s="1"/>
      <c r="U1223" s="1"/>
      <c r="V1223" s="1" t="s">
        <v>14407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7851</v>
      </c>
      <c r="H1224" s="1" t="s">
        <v>9441</v>
      </c>
      <c r="I1224" s="1" t="s">
        <v>11078</v>
      </c>
      <c r="J1224" s="1"/>
      <c r="K1224" s="1" t="s">
        <v>11498</v>
      </c>
      <c r="L1224" s="1" t="s">
        <v>1222</v>
      </c>
      <c r="M1224" s="1" t="s">
        <v>12720</v>
      </c>
      <c r="N1224" s="1" t="s">
        <v>13170</v>
      </c>
      <c r="O1224" s="1" t="s">
        <v>1222</v>
      </c>
      <c r="P1224" s="1" t="s">
        <v>13177</v>
      </c>
      <c r="Q1224" s="1" t="s">
        <v>14007</v>
      </c>
      <c r="R1224" s="1" t="s">
        <v>14397</v>
      </c>
      <c r="S1224" s="1" t="s">
        <v>1222</v>
      </c>
      <c r="T1224" s="1"/>
      <c r="U1224" s="1"/>
      <c r="V1224" s="1" t="s">
        <v>14407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7852</v>
      </c>
      <c r="H1225" s="1" t="s">
        <v>9442</v>
      </c>
      <c r="I1225" s="1" t="s">
        <v>11079</v>
      </c>
      <c r="J1225" s="1"/>
      <c r="K1225" s="1" t="s">
        <v>11498</v>
      </c>
      <c r="L1225" s="1" t="s">
        <v>1223</v>
      </c>
      <c r="M1225" s="1" t="s">
        <v>12721</v>
      </c>
      <c r="N1225" s="1" t="s">
        <v>13170</v>
      </c>
      <c r="O1225" s="1" t="s">
        <v>1223</v>
      </c>
      <c r="P1225" s="1" t="s">
        <v>13177</v>
      </c>
      <c r="Q1225" s="1" t="s">
        <v>14008</v>
      </c>
      <c r="R1225" s="1" t="s">
        <v>14397</v>
      </c>
      <c r="S1225" s="1" t="s">
        <v>1223</v>
      </c>
      <c r="T1225" s="1"/>
      <c r="U1225" s="1"/>
      <c r="V1225" s="1" t="s">
        <v>14407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7853</v>
      </c>
      <c r="H1226" s="1" t="s">
        <v>9443</v>
      </c>
      <c r="I1226" s="1" t="s">
        <v>9957</v>
      </c>
      <c r="J1226" s="1"/>
      <c r="K1226" s="1" t="s">
        <v>11498</v>
      </c>
      <c r="L1226" s="1" t="s">
        <v>1224</v>
      </c>
      <c r="M1226" s="1" t="s">
        <v>12722</v>
      </c>
      <c r="N1226" s="1" t="s">
        <v>13170</v>
      </c>
      <c r="O1226" s="1" t="s">
        <v>1224</v>
      </c>
      <c r="P1226" s="1" t="s">
        <v>13177</v>
      </c>
      <c r="Q1226" s="1" t="s">
        <v>14009</v>
      </c>
      <c r="R1226" s="1" t="s">
        <v>14397</v>
      </c>
      <c r="S1226" s="1" t="s">
        <v>1224</v>
      </c>
      <c r="T1226" s="1"/>
      <c r="U1226" s="1"/>
      <c r="V1226" s="1" t="s">
        <v>14407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7854</v>
      </c>
      <c r="H1227" s="1" t="s">
        <v>9444</v>
      </c>
      <c r="I1227" s="1" t="s">
        <v>10018</v>
      </c>
      <c r="J1227" s="1"/>
      <c r="K1227" s="1" t="s">
        <v>11498</v>
      </c>
      <c r="L1227" s="1" t="s">
        <v>1225</v>
      </c>
      <c r="M1227" s="1" t="s">
        <v>12723</v>
      </c>
      <c r="N1227" s="1" t="s">
        <v>13170</v>
      </c>
      <c r="O1227" s="1" t="s">
        <v>1225</v>
      </c>
      <c r="P1227" s="1" t="s">
        <v>13177</v>
      </c>
      <c r="Q1227" s="1" t="s">
        <v>14010</v>
      </c>
      <c r="R1227" s="1" t="s">
        <v>14397</v>
      </c>
      <c r="S1227" s="1" t="s">
        <v>1225</v>
      </c>
      <c r="T1227" s="1"/>
      <c r="U1227" s="1"/>
      <c r="V1227" s="1" t="s">
        <v>14407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7855</v>
      </c>
      <c r="H1228" s="1" t="s">
        <v>9445</v>
      </c>
      <c r="I1228" s="1" t="s">
        <v>11080</v>
      </c>
      <c r="J1228" s="1"/>
      <c r="K1228" s="1" t="s">
        <v>11498</v>
      </c>
      <c r="L1228" s="1" t="s">
        <v>1226</v>
      </c>
      <c r="M1228" s="1" t="s">
        <v>12724</v>
      </c>
      <c r="N1228" s="1" t="s">
        <v>13170</v>
      </c>
      <c r="O1228" s="1" t="s">
        <v>1226</v>
      </c>
      <c r="P1228" s="1" t="s">
        <v>13177</v>
      </c>
      <c r="Q1228" s="1" t="s">
        <v>14011</v>
      </c>
      <c r="R1228" s="1" t="s">
        <v>14397</v>
      </c>
      <c r="S1228" s="1" t="s">
        <v>1226</v>
      </c>
      <c r="T1228" s="1"/>
      <c r="U1228" s="1"/>
      <c r="V1228" s="1" t="s">
        <v>14407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7856</v>
      </c>
      <c r="H1229" s="1" t="s">
        <v>9446</v>
      </c>
      <c r="I1229" s="1" t="s">
        <v>11081</v>
      </c>
      <c r="J1229" s="1"/>
      <c r="K1229" s="1" t="s">
        <v>11498</v>
      </c>
      <c r="L1229" s="1" t="s">
        <v>1227</v>
      </c>
      <c r="M1229" s="1" t="s">
        <v>12725</v>
      </c>
      <c r="N1229" s="1" t="s">
        <v>13170</v>
      </c>
      <c r="O1229" s="1" t="s">
        <v>1227</v>
      </c>
      <c r="P1229" s="1" t="s">
        <v>13177</v>
      </c>
      <c r="Q1229" s="1" t="s">
        <v>14012</v>
      </c>
      <c r="R1229" s="1" t="s">
        <v>14397</v>
      </c>
      <c r="S1229" s="1" t="s">
        <v>1227</v>
      </c>
      <c r="T1229" s="1"/>
      <c r="U1229" s="1"/>
      <c r="V1229" s="1" t="s">
        <v>14407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7857</v>
      </c>
      <c r="H1230" s="1" t="s">
        <v>9447</v>
      </c>
      <c r="I1230" s="1" t="s">
        <v>11082</v>
      </c>
      <c r="J1230" s="1"/>
      <c r="K1230" s="1" t="s">
        <v>11498</v>
      </c>
      <c r="L1230" s="1" t="s">
        <v>1228</v>
      </c>
      <c r="M1230" s="1" t="s">
        <v>12726</v>
      </c>
      <c r="N1230" s="1" t="s">
        <v>13170</v>
      </c>
      <c r="O1230" s="1" t="s">
        <v>1228</v>
      </c>
      <c r="P1230" s="1" t="s">
        <v>13177</v>
      </c>
      <c r="Q1230" s="1" t="s">
        <v>14013</v>
      </c>
      <c r="R1230" s="1" t="s">
        <v>14397</v>
      </c>
      <c r="S1230" s="1" t="s">
        <v>1228</v>
      </c>
      <c r="T1230" s="1"/>
      <c r="U1230" s="1"/>
      <c r="V1230" s="1" t="s">
        <v>14407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7858</v>
      </c>
      <c r="H1231" s="1" t="s">
        <v>9448</v>
      </c>
      <c r="I1231" s="1" t="s">
        <v>11083</v>
      </c>
      <c r="J1231" s="1"/>
      <c r="K1231" s="1" t="s">
        <v>11498</v>
      </c>
      <c r="L1231" s="1" t="s">
        <v>1229</v>
      </c>
      <c r="M1231" s="1" t="s">
        <v>12727</v>
      </c>
      <c r="N1231" s="1" t="s">
        <v>13170</v>
      </c>
      <c r="O1231" s="1" t="s">
        <v>1229</v>
      </c>
      <c r="P1231" s="1" t="s">
        <v>13177</v>
      </c>
      <c r="Q1231" s="1" t="s">
        <v>14014</v>
      </c>
      <c r="R1231" s="1" t="s">
        <v>14397</v>
      </c>
      <c r="S1231" s="1" t="s">
        <v>1229</v>
      </c>
      <c r="T1231" s="1"/>
      <c r="U1231" s="1"/>
      <c r="V1231" s="1" t="s">
        <v>14407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7859</v>
      </c>
      <c r="H1232" s="1" t="s">
        <v>9449</v>
      </c>
      <c r="I1232" s="1" t="s">
        <v>11084</v>
      </c>
      <c r="J1232" s="1"/>
      <c r="K1232" s="1" t="s">
        <v>11498</v>
      </c>
      <c r="L1232" s="1" t="s">
        <v>1230</v>
      </c>
      <c r="M1232" s="1" t="s">
        <v>12728</v>
      </c>
      <c r="N1232" s="1" t="s">
        <v>13170</v>
      </c>
      <c r="O1232" s="1" t="s">
        <v>1230</v>
      </c>
      <c r="P1232" s="1" t="s">
        <v>13177</v>
      </c>
      <c r="Q1232" s="1" t="s">
        <v>14015</v>
      </c>
      <c r="R1232" s="1" t="s">
        <v>14397</v>
      </c>
      <c r="S1232" s="1" t="s">
        <v>1230</v>
      </c>
      <c r="T1232" s="1"/>
      <c r="U1232" s="1"/>
      <c r="V1232" s="1" t="s">
        <v>14407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4618</v>
      </c>
      <c r="H1233" s="1" t="s">
        <v>9450</v>
      </c>
      <c r="I1233" s="1" t="s">
        <v>11085</v>
      </c>
      <c r="J1233" s="1"/>
      <c r="K1233" s="1" t="s">
        <v>11498</v>
      </c>
      <c r="L1233" s="1" t="s">
        <v>1231</v>
      </c>
      <c r="M1233" s="1" t="s">
        <v>12729</v>
      </c>
      <c r="N1233" s="1" t="s">
        <v>13170</v>
      </c>
      <c r="O1233" s="1" t="s">
        <v>1231</v>
      </c>
      <c r="P1233" s="1" t="s">
        <v>13177</v>
      </c>
      <c r="Q1233" s="1" t="s">
        <v>14016</v>
      </c>
      <c r="R1233" s="1" t="s">
        <v>14397</v>
      </c>
      <c r="S1233" s="1" t="s">
        <v>1231</v>
      </c>
      <c r="T1233" s="1"/>
      <c r="U1233" s="1"/>
      <c r="V1233" s="1" t="s">
        <v>14407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7860</v>
      </c>
      <c r="H1234" s="1" t="s">
        <v>9451</v>
      </c>
      <c r="I1234" s="1" t="s">
        <v>11086</v>
      </c>
      <c r="J1234" s="1"/>
      <c r="K1234" s="1" t="s">
        <v>11498</v>
      </c>
      <c r="L1234" s="1" t="s">
        <v>1232</v>
      </c>
      <c r="M1234" s="1" t="s">
        <v>12730</v>
      </c>
      <c r="N1234" s="1" t="s">
        <v>13170</v>
      </c>
      <c r="O1234" s="1" t="s">
        <v>1232</v>
      </c>
      <c r="P1234" s="1" t="s">
        <v>13177</v>
      </c>
      <c r="Q1234" s="1" t="s">
        <v>14017</v>
      </c>
      <c r="R1234" s="1" t="s">
        <v>14397</v>
      </c>
      <c r="S1234" s="1" t="s">
        <v>1232</v>
      </c>
      <c r="T1234" s="1"/>
      <c r="U1234" s="1"/>
      <c r="V1234" s="1" t="s">
        <v>14407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7861</v>
      </c>
      <c r="H1235" s="1" t="s">
        <v>7861</v>
      </c>
      <c r="I1235" s="1" t="s">
        <v>11087</v>
      </c>
      <c r="J1235" s="1"/>
      <c r="K1235" s="1" t="s">
        <v>11498</v>
      </c>
      <c r="L1235" s="1" t="s">
        <v>1233</v>
      </c>
      <c r="M1235" s="1" t="s">
        <v>12731</v>
      </c>
      <c r="N1235" s="1" t="s">
        <v>13170</v>
      </c>
      <c r="O1235" s="1" t="s">
        <v>1233</v>
      </c>
      <c r="P1235" s="1" t="s">
        <v>13177</v>
      </c>
      <c r="Q1235" s="1" t="s">
        <v>14018</v>
      </c>
      <c r="R1235" s="1" t="s">
        <v>14397</v>
      </c>
      <c r="S1235" s="1" t="s">
        <v>1233</v>
      </c>
      <c r="T1235" s="1"/>
      <c r="U1235" s="1"/>
      <c r="V1235" s="1" t="s">
        <v>14407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7862</v>
      </c>
      <c r="H1236" s="1" t="s">
        <v>9452</v>
      </c>
      <c r="I1236" s="1" t="s">
        <v>11088</v>
      </c>
      <c r="J1236" s="1"/>
      <c r="K1236" s="1" t="s">
        <v>11498</v>
      </c>
      <c r="L1236" s="1" t="s">
        <v>1234</v>
      </c>
      <c r="M1236" s="1" t="s">
        <v>12732</v>
      </c>
      <c r="N1236" s="1" t="s">
        <v>13170</v>
      </c>
      <c r="O1236" s="1" t="s">
        <v>1234</v>
      </c>
      <c r="P1236" s="1" t="s">
        <v>13177</v>
      </c>
      <c r="Q1236" s="1" t="s">
        <v>14019</v>
      </c>
      <c r="R1236" s="1" t="s">
        <v>14397</v>
      </c>
      <c r="S1236" s="1" t="s">
        <v>1234</v>
      </c>
      <c r="T1236" s="1"/>
      <c r="U1236" s="1"/>
      <c r="V1236" s="1" t="s">
        <v>14407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4622</v>
      </c>
      <c r="H1237" s="1" t="s">
        <v>9453</v>
      </c>
      <c r="I1237" s="1" t="s">
        <v>11089</v>
      </c>
      <c r="J1237" s="1"/>
      <c r="K1237" s="1" t="s">
        <v>11498</v>
      </c>
      <c r="L1237" s="1" t="s">
        <v>1235</v>
      </c>
      <c r="M1237" s="1" t="s">
        <v>12733</v>
      </c>
      <c r="N1237" s="1" t="s">
        <v>13170</v>
      </c>
      <c r="O1237" s="1" t="s">
        <v>1235</v>
      </c>
      <c r="P1237" s="1" t="s">
        <v>13177</v>
      </c>
      <c r="Q1237" s="1" t="s">
        <v>14020</v>
      </c>
      <c r="R1237" s="1" t="s">
        <v>14397</v>
      </c>
      <c r="S1237" s="1" t="s">
        <v>1235</v>
      </c>
      <c r="T1237" s="1"/>
      <c r="U1237" s="1"/>
      <c r="V1237" s="1" t="s">
        <v>14407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7863</v>
      </c>
      <c r="H1238" s="1" t="s">
        <v>9454</v>
      </c>
      <c r="I1238" s="1" t="s">
        <v>11090</v>
      </c>
      <c r="J1238" s="1"/>
      <c r="K1238" s="1" t="s">
        <v>11498</v>
      </c>
      <c r="L1238" s="1" t="s">
        <v>1236</v>
      </c>
      <c r="M1238" s="1" t="s">
        <v>12734</v>
      </c>
      <c r="N1238" s="1" t="s">
        <v>13170</v>
      </c>
      <c r="O1238" s="1" t="s">
        <v>1236</v>
      </c>
      <c r="P1238" s="1" t="s">
        <v>13177</v>
      </c>
      <c r="Q1238" s="1" t="s">
        <v>14021</v>
      </c>
      <c r="R1238" s="1" t="s">
        <v>14397</v>
      </c>
      <c r="S1238" s="1" t="s">
        <v>1236</v>
      </c>
      <c r="T1238" s="1"/>
      <c r="U1238" s="1"/>
      <c r="V1238" s="1" t="s">
        <v>14407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7864</v>
      </c>
      <c r="H1239" s="1" t="s">
        <v>9455</v>
      </c>
      <c r="I1239" s="1" t="s">
        <v>11091</v>
      </c>
      <c r="J1239" s="1"/>
      <c r="K1239" s="1" t="s">
        <v>11498</v>
      </c>
      <c r="L1239" s="1" t="s">
        <v>1237</v>
      </c>
      <c r="M1239" s="1" t="s">
        <v>12735</v>
      </c>
      <c r="N1239" s="1" t="s">
        <v>13170</v>
      </c>
      <c r="O1239" s="1" t="s">
        <v>1237</v>
      </c>
      <c r="P1239" s="1" t="s">
        <v>13177</v>
      </c>
      <c r="Q1239" s="1" t="s">
        <v>14022</v>
      </c>
      <c r="R1239" s="1" t="s">
        <v>14397</v>
      </c>
      <c r="S1239" s="1" t="s">
        <v>1237</v>
      </c>
      <c r="T1239" s="1"/>
      <c r="U1239" s="1"/>
      <c r="V1239" s="1" t="s">
        <v>14407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7865</v>
      </c>
      <c r="H1240" s="1" t="s">
        <v>9456</v>
      </c>
      <c r="I1240" s="1" t="s">
        <v>11092</v>
      </c>
      <c r="J1240" s="1"/>
      <c r="K1240" s="1" t="s">
        <v>11498</v>
      </c>
      <c r="L1240" s="1" t="s">
        <v>1238</v>
      </c>
      <c r="M1240" s="1" t="s">
        <v>12736</v>
      </c>
      <c r="N1240" s="1" t="s">
        <v>13170</v>
      </c>
      <c r="O1240" s="1" t="s">
        <v>1238</v>
      </c>
      <c r="P1240" s="1" t="s">
        <v>13177</v>
      </c>
      <c r="Q1240" s="1" t="s">
        <v>14023</v>
      </c>
      <c r="R1240" s="1" t="s">
        <v>14397</v>
      </c>
      <c r="S1240" s="1" t="s">
        <v>1238</v>
      </c>
      <c r="T1240" s="1"/>
      <c r="U1240" s="1"/>
      <c r="V1240" s="1" t="s">
        <v>14407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7866</v>
      </c>
      <c r="H1241" s="1" t="s">
        <v>9457</v>
      </c>
      <c r="I1241" s="1" t="s">
        <v>11093</v>
      </c>
      <c r="J1241" s="1"/>
      <c r="K1241" s="1" t="s">
        <v>11498</v>
      </c>
      <c r="L1241" s="1" t="s">
        <v>1239</v>
      </c>
      <c r="M1241" s="1" t="s">
        <v>12737</v>
      </c>
      <c r="N1241" s="1" t="s">
        <v>13170</v>
      </c>
      <c r="O1241" s="1" t="s">
        <v>1239</v>
      </c>
      <c r="P1241" s="1" t="s">
        <v>13177</v>
      </c>
      <c r="Q1241" s="1" t="s">
        <v>14024</v>
      </c>
      <c r="R1241" s="1" t="s">
        <v>14397</v>
      </c>
      <c r="S1241" s="1" t="s">
        <v>1239</v>
      </c>
      <c r="T1241" s="1"/>
      <c r="U1241" s="1"/>
      <c r="V1241" s="1" t="s">
        <v>14407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7867</v>
      </c>
      <c r="H1242" s="1" t="s">
        <v>9458</v>
      </c>
      <c r="I1242" s="1" t="s">
        <v>11094</v>
      </c>
      <c r="J1242" s="1"/>
      <c r="K1242" s="1" t="s">
        <v>11498</v>
      </c>
      <c r="L1242" s="1" t="s">
        <v>1240</v>
      </c>
      <c r="M1242" s="1" t="s">
        <v>12738</v>
      </c>
      <c r="N1242" s="1" t="s">
        <v>13170</v>
      </c>
      <c r="O1242" s="1" t="s">
        <v>1240</v>
      </c>
      <c r="P1242" s="1" t="s">
        <v>13177</v>
      </c>
      <c r="Q1242" s="1" t="s">
        <v>14025</v>
      </c>
      <c r="R1242" s="1" t="s">
        <v>14397</v>
      </c>
      <c r="S1242" s="1" t="s">
        <v>1240</v>
      </c>
      <c r="T1242" s="1"/>
      <c r="U1242" s="1"/>
      <c r="V1242" s="1" t="s">
        <v>14407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7868</v>
      </c>
      <c r="H1243" s="1" t="s">
        <v>9459</v>
      </c>
      <c r="I1243" s="1" t="s">
        <v>11095</v>
      </c>
      <c r="J1243" s="1"/>
      <c r="K1243" s="1" t="s">
        <v>11498</v>
      </c>
      <c r="L1243" s="1" t="s">
        <v>1241</v>
      </c>
      <c r="M1243" s="1" t="s">
        <v>12739</v>
      </c>
      <c r="N1243" s="1" t="s">
        <v>13170</v>
      </c>
      <c r="O1243" s="1" t="s">
        <v>1241</v>
      </c>
      <c r="P1243" s="1" t="s">
        <v>13177</v>
      </c>
      <c r="Q1243" s="1" t="s">
        <v>14026</v>
      </c>
      <c r="R1243" s="1" t="s">
        <v>14397</v>
      </c>
      <c r="S1243" s="1" t="s">
        <v>1241</v>
      </c>
      <c r="T1243" s="1"/>
      <c r="U1243" s="1"/>
      <c r="V1243" s="1" t="s">
        <v>14407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7869</v>
      </c>
      <c r="H1244" s="1" t="s">
        <v>9460</v>
      </c>
      <c r="I1244" s="1" t="s">
        <v>11096</v>
      </c>
      <c r="J1244" s="1"/>
      <c r="K1244" s="1" t="s">
        <v>11498</v>
      </c>
      <c r="L1244" s="1" t="s">
        <v>1242</v>
      </c>
      <c r="M1244" s="1" t="s">
        <v>12740</v>
      </c>
      <c r="N1244" s="1" t="s">
        <v>13170</v>
      </c>
      <c r="O1244" s="1" t="s">
        <v>1242</v>
      </c>
      <c r="P1244" s="1" t="s">
        <v>13177</v>
      </c>
      <c r="Q1244" s="1" t="s">
        <v>14027</v>
      </c>
      <c r="R1244" s="1" t="s">
        <v>14397</v>
      </c>
      <c r="S1244" s="1" t="s">
        <v>1242</v>
      </c>
      <c r="T1244" s="1"/>
      <c r="U1244" s="1"/>
      <c r="V1244" s="1" t="s">
        <v>14407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7870</v>
      </c>
      <c r="H1245" s="1" t="s">
        <v>9461</v>
      </c>
      <c r="I1245" s="1" t="s">
        <v>11097</v>
      </c>
      <c r="J1245" s="1"/>
      <c r="K1245" s="1" t="s">
        <v>11498</v>
      </c>
      <c r="L1245" s="1" t="s">
        <v>1243</v>
      </c>
      <c r="M1245" s="1" t="s">
        <v>12741</v>
      </c>
      <c r="N1245" s="1" t="s">
        <v>13170</v>
      </c>
      <c r="O1245" s="1" t="s">
        <v>1243</v>
      </c>
      <c r="P1245" s="1" t="s">
        <v>13177</v>
      </c>
      <c r="Q1245" s="1" t="s">
        <v>14028</v>
      </c>
      <c r="R1245" s="1" t="s">
        <v>14397</v>
      </c>
      <c r="S1245" s="1" t="s">
        <v>1243</v>
      </c>
      <c r="T1245" s="1"/>
      <c r="U1245" s="1"/>
      <c r="V1245" s="1" t="s">
        <v>14407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7871</v>
      </c>
      <c r="H1246" s="1" t="s">
        <v>9462</v>
      </c>
      <c r="I1246" s="1" t="s">
        <v>11098</v>
      </c>
      <c r="J1246" s="1"/>
      <c r="K1246" s="1" t="s">
        <v>11498</v>
      </c>
      <c r="L1246" s="1" t="s">
        <v>1244</v>
      </c>
      <c r="M1246" s="1" t="s">
        <v>12742</v>
      </c>
      <c r="N1246" s="1" t="s">
        <v>13170</v>
      </c>
      <c r="O1246" s="1" t="s">
        <v>1244</v>
      </c>
      <c r="P1246" s="1" t="s">
        <v>13177</v>
      </c>
      <c r="Q1246" s="1" t="s">
        <v>14029</v>
      </c>
      <c r="R1246" s="1" t="s">
        <v>14397</v>
      </c>
      <c r="S1246" s="1" t="s">
        <v>1244</v>
      </c>
      <c r="T1246" s="1"/>
      <c r="U1246" s="1"/>
      <c r="V1246" s="1" t="s">
        <v>14407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7872</v>
      </c>
      <c r="H1247" s="1" t="s">
        <v>9463</v>
      </c>
      <c r="I1247" s="1" t="s">
        <v>11099</v>
      </c>
      <c r="J1247" s="1"/>
      <c r="K1247" s="1" t="s">
        <v>11498</v>
      </c>
      <c r="L1247" s="1" t="s">
        <v>1245</v>
      </c>
      <c r="M1247" s="1" t="s">
        <v>12743</v>
      </c>
      <c r="N1247" s="1" t="s">
        <v>13170</v>
      </c>
      <c r="O1247" s="1" t="s">
        <v>1245</v>
      </c>
      <c r="P1247" s="1" t="s">
        <v>13177</v>
      </c>
      <c r="Q1247" s="1" t="s">
        <v>14030</v>
      </c>
      <c r="R1247" s="1" t="s">
        <v>14397</v>
      </c>
      <c r="S1247" s="1" t="s">
        <v>1245</v>
      </c>
      <c r="T1247" s="1"/>
      <c r="U1247" s="1"/>
      <c r="V1247" s="1" t="s">
        <v>14407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7873</v>
      </c>
      <c r="H1248" s="1" t="s">
        <v>9464</v>
      </c>
      <c r="I1248" s="1" t="s">
        <v>11100</v>
      </c>
      <c r="J1248" s="1"/>
      <c r="K1248" s="1" t="s">
        <v>11498</v>
      </c>
      <c r="L1248" s="1" t="s">
        <v>1246</v>
      </c>
      <c r="M1248" s="1" t="s">
        <v>12744</v>
      </c>
      <c r="N1248" s="1" t="s">
        <v>13170</v>
      </c>
      <c r="O1248" s="1" t="s">
        <v>1246</v>
      </c>
      <c r="P1248" s="1" t="s">
        <v>13177</v>
      </c>
      <c r="Q1248" s="1" t="s">
        <v>14031</v>
      </c>
      <c r="R1248" s="1" t="s">
        <v>14397</v>
      </c>
      <c r="S1248" s="1" t="s">
        <v>1246</v>
      </c>
      <c r="T1248" s="1"/>
      <c r="U1248" s="1"/>
      <c r="V1248" s="1" t="s">
        <v>14407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7874</v>
      </c>
      <c r="H1249" s="1" t="s">
        <v>9465</v>
      </c>
      <c r="I1249" s="1" t="s">
        <v>10732</v>
      </c>
      <c r="J1249" s="1"/>
      <c r="K1249" s="1" t="s">
        <v>11498</v>
      </c>
      <c r="L1249" s="1" t="s">
        <v>1247</v>
      </c>
      <c r="M1249" s="1" t="s">
        <v>12745</v>
      </c>
      <c r="N1249" s="1" t="s">
        <v>13170</v>
      </c>
      <c r="O1249" s="1" t="s">
        <v>1247</v>
      </c>
      <c r="P1249" s="1" t="s">
        <v>13177</v>
      </c>
      <c r="Q1249" s="1" t="s">
        <v>14032</v>
      </c>
      <c r="R1249" s="1" t="s">
        <v>14397</v>
      </c>
      <c r="S1249" s="1" t="s">
        <v>1247</v>
      </c>
      <c r="T1249" s="1"/>
      <c r="U1249" s="1"/>
      <c r="V1249" s="1" t="s">
        <v>14407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7875</v>
      </c>
      <c r="H1250" s="1" t="s">
        <v>9466</v>
      </c>
      <c r="I1250" s="1" t="s">
        <v>11101</v>
      </c>
      <c r="J1250" s="1"/>
      <c r="K1250" s="1" t="s">
        <v>11498</v>
      </c>
      <c r="L1250" s="1" t="s">
        <v>1248</v>
      </c>
      <c r="M1250" s="1" t="s">
        <v>12746</v>
      </c>
      <c r="N1250" s="1" t="s">
        <v>13170</v>
      </c>
      <c r="O1250" s="1" t="s">
        <v>1248</v>
      </c>
      <c r="P1250" s="1" t="s">
        <v>13177</v>
      </c>
      <c r="Q1250" s="1" t="s">
        <v>14033</v>
      </c>
      <c r="R1250" s="1" t="s">
        <v>14397</v>
      </c>
      <c r="S1250" s="1" t="s">
        <v>1248</v>
      </c>
      <c r="T1250" s="1"/>
      <c r="U1250" s="1"/>
      <c r="V1250" s="1" t="s">
        <v>14407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7876</v>
      </c>
      <c r="H1251" s="1" t="s">
        <v>9467</v>
      </c>
      <c r="I1251" s="1" t="s">
        <v>11102</v>
      </c>
      <c r="J1251" s="1"/>
      <c r="K1251" s="1" t="s">
        <v>11498</v>
      </c>
      <c r="L1251" s="1" t="s">
        <v>1249</v>
      </c>
      <c r="M1251" s="1" t="s">
        <v>12747</v>
      </c>
      <c r="N1251" s="1" t="s">
        <v>13170</v>
      </c>
      <c r="O1251" s="1" t="s">
        <v>1249</v>
      </c>
      <c r="P1251" s="1" t="s">
        <v>13177</v>
      </c>
      <c r="Q1251" s="1" t="s">
        <v>14034</v>
      </c>
      <c r="R1251" s="1" t="s">
        <v>14397</v>
      </c>
      <c r="S1251" s="1" t="s">
        <v>1249</v>
      </c>
      <c r="T1251" s="1"/>
      <c r="U1251" s="1"/>
      <c r="V1251" s="1" t="s">
        <v>14407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7877</v>
      </c>
      <c r="H1252" s="1" t="s">
        <v>9468</v>
      </c>
      <c r="I1252" s="1" t="s">
        <v>11103</v>
      </c>
      <c r="J1252" s="1"/>
      <c r="K1252" s="1" t="s">
        <v>11498</v>
      </c>
      <c r="L1252" s="1" t="s">
        <v>1250</v>
      </c>
      <c r="M1252" s="1" t="s">
        <v>12748</v>
      </c>
      <c r="N1252" s="1" t="s">
        <v>13170</v>
      </c>
      <c r="O1252" s="1" t="s">
        <v>1250</v>
      </c>
      <c r="P1252" s="1" t="s">
        <v>13177</v>
      </c>
      <c r="Q1252" s="1" t="s">
        <v>14035</v>
      </c>
      <c r="R1252" s="1" t="s">
        <v>14397</v>
      </c>
      <c r="S1252" s="1" t="s">
        <v>1250</v>
      </c>
      <c r="T1252" s="1"/>
      <c r="U1252" s="1"/>
      <c r="V1252" s="1" t="s">
        <v>14407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7878</v>
      </c>
      <c r="H1253" s="1" t="s">
        <v>9469</v>
      </c>
      <c r="I1253" s="1" t="s">
        <v>11104</v>
      </c>
      <c r="J1253" s="1"/>
      <c r="K1253" s="1" t="s">
        <v>11498</v>
      </c>
      <c r="L1253" s="1" t="s">
        <v>1251</v>
      </c>
      <c r="M1253" s="1" t="s">
        <v>12749</v>
      </c>
      <c r="N1253" s="1" t="s">
        <v>13170</v>
      </c>
      <c r="O1253" s="1" t="s">
        <v>1251</v>
      </c>
      <c r="P1253" s="1" t="s">
        <v>13177</v>
      </c>
      <c r="Q1253" s="1" t="s">
        <v>14036</v>
      </c>
      <c r="R1253" s="1" t="s">
        <v>14397</v>
      </c>
      <c r="S1253" s="1" t="s">
        <v>1251</v>
      </c>
      <c r="T1253" s="1"/>
      <c r="U1253" s="1"/>
      <c r="V1253" s="1" t="s">
        <v>14407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7879</v>
      </c>
      <c r="H1254" s="1" t="s">
        <v>9470</v>
      </c>
      <c r="I1254" s="1" t="s">
        <v>11105</v>
      </c>
      <c r="J1254" s="1"/>
      <c r="K1254" s="1" t="s">
        <v>11498</v>
      </c>
      <c r="L1254" s="1" t="s">
        <v>1252</v>
      </c>
      <c r="M1254" s="1" t="s">
        <v>12750</v>
      </c>
      <c r="N1254" s="1" t="s">
        <v>13170</v>
      </c>
      <c r="O1254" s="1" t="s">
        <v>1252</v>
      </c>
      <c r="P1254" s="1" t="s">
        <v>13177</v>
      </c>
      <c r="Q1254" s="1" t="s">
        <v>14037</v>
      </c>
      <c r="R1254" s="1" t="s">
        <v>14397</v>
      </c>
      <c r="S1254" s="1" t="s">
        <v>1252</v>
      </c>
      <c r="T1254" s="1"/>
      <c r="U1254" s="1"/>
      <c r="V1254" s="1" t="s">
        <v>14407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7880</v>
      </c>
      <c r="H1255" s="1" t="s">
        <v>9471</v>
      </c>
      <c r="I1255" s="1" t="s">
        <v>11106</v>
      </c>
      <c r="J1255" s="1"/>
      <c r="K1255" s="1" t="s">
        <v>11498</v>
      </c>
      <c r="L1255" s="1" t="s">
        <v>1253</v>
      </c>
      <c r="M1255" s="1" t="s">
        <v>12751</v>
      </c>
      <c r="N1255" s="1" t="s">
        <v>13170</v>
      </c>
      <c r="O1255" s="1" t="s">
        <v>1253</v>
      </c>
      <c r="P1255" s="1" t="s">
        <v>13177</v>
      </c>
      <c r="Q1255" s="1" t="s">
        <v>14038</v>
      </c>
      <c r="R1255" s="1" t="s">
        <v>14397</v>
      </c>
      <c r="S1255" s="1" t="s">
        <v>1253</v>
      </c>
      <c r="T1255" s="1"/>
      <c r="U1255" s="1"/>
      <c r="V1255" s="1" t="s">
        <v>14407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7881</v>
      </c>
      <c r="H1256" s="1" t="s">
        <v>9472</v>
      </c>
      <c r="I1256" s="1" t="s">
        <v>11107</v>
      </c>
      <c r="J1256" s="1"/>
      <c r="K1256" s="1" t="s">
        <v>11498</v>
      </c>
      <c r="L1256" s="1" t="s">
        <v>1254</v>
      </c>
      <c r="M1256" s="1" t="s">
        <v>12752</v>
      </c>
      <c r="N1256" s="1" t="s">
        <v>13170</v>
      </c>
      <c r="O1256" s="1" t="s">
        <v>1254</v>
      </c>
      <c r="P1256" s="1" t="s">
        <v>13177</v>
      </c>
      <c r="Q1256" s="1" t="s">
        <v>14039</v>
      </c>
      <c r="R1256" s="1" t="s">
        <v>14397</v>
      </c>
      <c r="S1256" s="1" t="s">
        <v>1254</v>
      </c>
      <c r="T1256" s="1"/>
      <c r="U1256" s="1"/>
      <c r="V1256" s="1" t="s">
        <v>14407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7882</v>
      </c>
      <c r="H1257" s="1" t="s">
        <v>9473</v>
      </c>
      <c r="I1257" s="1" t="s">
        <v>11108</v>
      </c>
      <c r="J1257" s="1"/>
      <c r="K1257" s="1" t="s">
        <v>11498</v>
      </c>
      <c r="L1257" s="1" t="s">
        <v>1255</v>
      </c>
      <c r="M1257" s="1" t="s">
        <v>12753</v>
      </c>
      <c r="N1257" s="1" t="s">
        <v>13170</v>
      </c>
      <c r="O1257" s="1" t="s">
        <v>1255</v>
      </c>
      <c r="P1257" s="1" t="s">
        <v>13177</v>
      </c>
      <c r="Q1257" s="1" t="s">
        <v>14040</v>
      </c>
      <c r="R1257" s="1" t="s">
        <v>14397</v>
      </c>
      <c r="S1257" s="1" t="s">
        <v>1255</v>
      </c>
      <c r="T1257" s="1"/>
      <c r="U1257" s="1"/>
      <c r="V1257" s="1" t="s">
        <v>14407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7883</v>
      </c>
      <c r="H1258" s="1" t="s">
        <v>9474</v>
      </c>
      <c r="I1258" s="1" t="s">
        <v>11109</v>
      </c>
      <c r="J1258" s="1"/>
      <c r="K1258" s="1" t="s">
        <v>11498</v>
      </c>
      <c r="L1258" s="1" t="s">
        <v>1256</v>
      </c>
      <c r="M1258" s="1" t="s">
        <v>12754</v>
      </c>
      <c r="N1258" s="1" t="s">
        <v>13170</v>
      </c>
      <c r="O1258" s="1" t="s">
        <v>1256</v>
      </c>
      <c r="P1258" s="1" t="s">
        <v>13177</v>
      </c>
      <c r="Q1258" s="1" t="s">
        <v>14041</v>
      </c>
      <c r="R1258" s="1" t="s">
        <v>14397</v>
      </c>
      <c r="S1258" s="1" t="s">
        <v>1256</v>
      </c>
      <c r="T1258" s="1"/>
      <c r="U1258" s="1"/>
      <c r="V1258" s="1" t="s">
        <v>14407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7884</v>
      </c>
      <c r="H1259" s="1" t="s">
        <v>9475</v>
      </c>
      <c r="I1259" s="1" t="s">
        <v>11110</v>
      </c>
      <c r="J1259" s="1"/>
      <c r="K1259" s="1" t="s">
        <v>11498</v>
      </c>
      <c r="L1259" s="1" t="s">
        <v>1257</v>
      </c>
      <c r="M1259" s="1" t="s">
        <v>12755</v>
      </c>
      <c r="N1259" s="1" t="s">
        <v>13170</v>
      </c>
      <c r="O1259" s="1" t="s">
        <v>1257</v>
      </c>
      <c r="P1259" s="1" t="s">
        <v>13177</v>
      </c>
      <c r="Q1259" s="1" t="s">
        <v>14042</v>
      </c>
      <c r="R1259" s="1" t="s">
        <v>14397</v>
      </c>
      <c r="S1259" s="1" t="s">
        <v>1257</v>
      </c>
      <c r="T1259" s="1"/>
      <c r="U1259" s="1"/>
      <c r="V1259" s="1" t="s">
        <v>14407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7885</v>
      </c>
      <c r="H1260" s="1" t="s">
        <v>9476</v>
      </c>
      <c r="I1260" s="1" t="s">
        <v>10871</v>
      </c>
      <c r="J1260" s="1"/>
      <c r="K1260" s="1" t="s">
        <v>11498</v>
      </c>
      <c r="L1260" s="1" t="s">
        <v>1258</v>
      </c>
      <c r="M1260" s="1" t="s">
        <v>12756</v>
      </c>
      <c r="N1260" s="1" t="s">
        <v>13170</v>
      </c>
      <c r="O1260" s="1" t="s">
        <v>1258</v>
      </c>
      <c r="P1260" s="1" t="s">
        <v>13177</v>
      </c>
      <c r="Q1260" s="1" t="s">
        <v>14043</v>
      </c>
      <c r="R1260" s="1" t="s">
        <v>14397</v>
      </c>
      <c r="S1260" s="1" t="s">
        <v>1258</v>
      </c>
      <c r="T1260" s="1"/>
      <c r="U1260" s="1"/>
      <c r="V1260" s="1" t="s">
        <v>14407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7886</v>
      </c>
      <c r="H1261" s="1" t="s">
        <v>9477</v>
      </c>
      <c r="I1261" s="1" t="s">
        <v>11111</v>
      </c>
      <c r="J1261" s="1"/>
      <c r="K1261" s="1" t="s">
        <v>11498</v>
      </c>
      <c r="L1261" s="1" t="s">
        <v>1259</v>
      </c>
      <c r="M1261" s="1" t="s">
        <v>12757</v>
      </c>
      <c r="N1261" s="1" t="s">
        <v>13170</v>
      </c>
      <c r="O1261" s="1" t="s">
        <v>1259</v>
      </c>
      <c r="P1261" s="1" t="s">
        <v>13177</v>
      </c>
      <c r="Q1261" s="1" t="s">
        <v>14044</v>
      </c>
      <c r="R1261" s="1" t="s">
        <v>14397</v>
      </c>
      <c r="S1261" s="1" t="s">
        <v>1259</v>
      </c>
      <c r="T1261" s="1"/>
      <c r="U1261" s="1"/>
      <c r="V1261" s="1" t="s">
        <v>14407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7887</v>
      </c>
      <c r="H1262" s="1" t="s">
        <v>9478</v>
      </c>
      <c r="I1262" s="1" t="s">
        <v>11112</v>
      </c>
      <c r="J1262" s="1"/>
      <c r="K1262" s="1" t="s">
        <v>11498</v>
      </c>
      <c r="L1262" s="1" t="s">
        <v>1260</v>
      </c>
      <c r="M1262" s="1" t="s">
        <v>12758</v>
      </c>
      <c r="N1262" s="1" t="s">
        <v>13170</v>
      </c>
      <c r="O1262" s="1" t="s">
        <v>1260</v>
      </c>
      <c r="P1262" s="1" t="s">
        <v>13177</v>
      </c>
      <c r="Q1262" s="1" t="s">
        <v>14045</v>
      </c>
      <c r="R1262" s="1" t="s">
        <v>14397</v>
      </c>
      <c r="S1262" s="1" t="s">
        <v>1260</v>
      </c>
      <c r="T1262" s="1"/>
      <c r="U1262" s="1"/>
      <c r="V1262" s="1" t="s">
        <v>14407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7888</v>
      </c>
      <c r="H1263" s="1" t="s">
        <v>9479</v>
      </c>
      <c r="I1263" s="1" t="s">
        <v>11113</v>
      </c>
      <c r="J1263" s="1"/>
      <c r="K1263" s="1" t="s">
        <v>11498</v>
      </c>
      <c r="L1263" s="1" t="s">
        <v>1261</v>
      </c>
      <c r="M1263" s="1" t="s">
        <v>12759</v>
      </c>
      <c r="N1263" s="1" t="s">
        <v>13170</v>
      </c>
      <c r="O1263" s="1" t="s">
        <v>1261</v>
      </c>
      <c r="P1263" s="1" t="s">
        <v>13177</v>
      </c>
      <c r="Q1263" s="1" t="s">
        <v>14046</v>
      </c>
      <c r="R1263" s="1" t="s">
        <v>14397</v>
      </c>
      <c r="S1263" s="1" t="s">
        <v>1261</v>
      </c>
      <c r="T1263" s="1"/>
      <c r="U1263" s="1"/>
      <c r="V1263" s="1" t="s">
        <v>14407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7889</v>
      </c>
      <c r="H1264" s="1" t="s">
        <v>9480</v>
      </c>
      <c r="I1264" s="1" t="s">
        <v>11114</v>
      </c>
      <c r="J1264" s="1"/>
      <c r="K1264" s="1" t="s">
        <v>11498</v>
      </c>
      <c r="L1264" s="1" t="s">
        <v>1262</v>
      </c>
      <c r="M1264" s="1" t="s">
        <v>12760</v>
      </c>
      <c r="N1264" s="1" t="s">
        <v>13170</v>
      </c>
      <c r="O1264" s="1" t="s">
        <v>1262</v>
      </c>
      <c r="P1264" s="1" t="s">
        <v>13177</v>
      </c>
      <c r="Q1264" s="1" t="s">
        <v>14047</v>
      </c>
      <c r="R1264" s="1" t="s">
        <v>14397</v>
      </c>
      <c r="S1264" s="1" t="s">
        <v>1262</v>
      </c>
      <c r="T1264" s="1"/>
      <c r="U1264" s="1"/>
      <c r="V1264" s="1" t="s">
        <v>14407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7890</v>
      </c>
      <c r="H1265" s="1" t="s">
        <v>9481</v>
      </c>
      <c r="I1265" s="1" t="s">
        <v>11115</v>
      </c>
      <c r="J1265" s="1"/>
      <c r="K1265" s="1" t="s">
        <v>11498</v>
      </c>
      <c r="L1265" s="1" t="s">
        <v>1263</v>
      </c>
      <c r="M1265" s="1" t="s">
        <v>12761</v>
      </c>
      <c r="N1265" s="1" t="s">
        <v>13170</v>
      </c>
      <c r="O1265" s="1" t="s">
        <v>1263</v>
      </c>
      <c r="P1265" s="1" t="s">
        <v>13177</v>
      </c>
      <c r="Q1265" s="1" t="s">
        <v>14048</v>
      </c>
      <c r="R1265" s="1" t="s">
        <v>14397</v>
      </c>
      <c r="S1265" s="1" t="s">
        <v>1263</v>
      </c>
      <c r="T1265" s="1"/>
      <c r="U1265" s="1"/>
      <c r="V1265" s="1" t="s">
        <v>14407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7891</v>
      </c>
      <c r="H1266" s="1" t="s">
        <v>9482</v>
      </c>
      <c r="I1266" s="1" t="s">
        <v>11116</v>
      </c>
      <c r="J1266" s="1"/>
      <c r="K1266" s="1" t="s">
        <v>11498</v>
      </c>
      <c r="L1266" s="1" t="s">
        <v>1264</v>
      </c>
      <c r="M1266" s="1" t="s">
        <v>12762</v>
      </c>
      <c r="N1266" s="1" t="s">
        <v>13170</v>
      </c>
      <c r="O1266" s="1" t="s">
        <v>1264</v>
      </c>
      <c r="P1266" s="1" t="s">
        <v>13177</v>
      </c>
      <c r="Q1266" s="1" t="s">
        <v>14049</v>
      </c>
      <c r="R1266" s="1" t="s">
        <v>14397</v>
      </c>
      <c r="S1266" s="1" t="s">
        <v>1264</v>
      </c>
      <c r="T1266" s="1"/>
      <c r="U1266" s="1"/>
      <c r="V1266" s="1" t="s">
        <v>14407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7892</v>
      </c>
      <c r="H1267" s="1" t="s">
        <v>9483</v>
      </c>
      <c r="I1267" s="1" t="s">
        <v>11117</v>
      </c>
      <c r="J1267" s="1"/>
      <c r="K1267" s="1" t="s">
        <v>11498</v>
      </c>
      <c r="L1267" s="1" t="s">
        <v>1265</v>
      </c>
      <c r="M1267" s="1" t="s">
        <v>12763</v>
      </c>
      <c r="N1267" s="1" t="s">
        <v>13170</v>
      </c>
      <c r="O1267" s="1" t="s">
        <v>1265</v>
      </c>
      <c r="P1267" s="1" t="s">
        <v>13177</v>
      </c>
      <c r="Q1267" s="1" t="s">
        <v>14050</v>
      </c>
      <c r="R1267" s="1" t="s">
        <v>14397</v>
      </c>
      <c r="S1267" s="1" t="s">
        <v>1265</v>
      </c>
      <c r="T1267" s="1"/>
      <c r="U1267" s="1"/>
      <c r="V1267" s="1" t="s">
        <v>14407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7893</v>
      </c>
      <c r="H1268" s="1" t="s">
        <v>9484</v>
      </c>
      <c r="I1268" s="1" t="s">
        <v>11118</v>
      </c>
      <c r="J1268" s="1"/>
      <c r="K1268" s="1" t="s">
        <v>11498</v>
      </c>
      <c r="L1268" s="1" t="s">
        <v>1266</v>
      </c>
      <c r="M1268" s="1" t="s">
        <v>12764</v>
      </c>
      <c r="N1268" s="1" t="s">
        <v>13170</v>
      </c>
      <c r="O1268" s="1" t="s">
        <v>1266</v>
      </c>
      <c r="P1268" s="1" t="s">
        <v>13177</v>
      </c>
      <c r="Q1268" s="1" t="s">
        <v>14051</v>
      </c>
      <c r="R1268" s="1" t="s">
        <v>14397</v>
      </c>
      <c r="S1268" s="1" t="s">
        <v>1266</v>
      </c>
      <c r="T1268" s="1"/>
      <c r="U1268" s="1"/>
      <c r="V1268" s="1" t="s">
        <v>14407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7894</v>
      </c>
      <c r="H1269" s="1" t="s">
        <v>9485</v>
      </c>
      <c r="I1269" s="1" t="s">
        <v>11119</v>
      </c>
      <c r="J1269" s="1"/>
      <c r="K1269" s="1" t="s">
        <v>11498</v>
      </c>
      <c r="L1269" s="1" t="s">
        <v>1267</v>
      </c>
      <c r="M1269" s="1" t="s">
        <v>12765</v>
      </c>
      <c r="N1269" s="1" t="s">
        <v>13170</v>
      </c>
      <c r="O1269" s="1" t="s">
        <v>1267</v>
      </c>
      <c r="P1269" s="1" t="s">
        <v>13177</v>
      </c>
      <c r="Q1269" s="1" t="s">
        <v>14052</v>
      </c>
      <c r="R1269" s="1" t="s">
        <v>14397</v>
      </c>
      <c r="S1269" s="1" t="s">
        <v>1267</v>
      </c>
      <c r="T1269" s="1"/>
      <c r="U1269" s="1"/>
      <c r="V1269" s="1" t="s">
        <v>14407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7895</v>
      </c>
      <c r="H1270" s="1" t="s">
        <v>9486</v>
      </c>
      <c r="I1270" s="1" t="s">
        <v>11120</v>
      </c>
      <c r="J1270" s="1"/>
      <c r="K1270" s="1" t="s">
        <v>11498</v>
      </c>
      <c r="L1270" s="1" t="s">
        <v>1268</v>
      </c>
      <c r="M1270" s="1" t="s">
        <v>12766</v>
      </c>
      <c r="N1270" s="1" t="s">
        <v>13170</v>
      </c>
      <c r="O1270" s="1" t="s">
        <v>1268</v>
      </c>
      <c r="P1270" s="1" t="s">
        <v>13177</v>
      </c>
      <c r="Q1270" s="1" t="s">
        <v>14053</v>
      </c>
      <c r="R1270" s="1" t="s">
        <v>14397</v>
      </c>
      <c r="S1270" s="1" t="s">
        <v>1268</v>
      </c>
      <c r="T1270" s="1"/>
      <c r="U1270" s="1"/>
      <c r="V1270" s="1" t="s">
        <v>14407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7896</v>
      </c>
      <c r="H1271" s="1" t="s">
        <v>9487</v>
      </c>
      <c r="I1271" s="1" t="s">
        <v>11121</v>
      </c>
      <c r="J1271" s="1"/>
      <c r="K1271" s="1" t="s">
        <v>11498</v>
      </c>
      <c r="L1271" s="1" t="s">
        <v>1269</v>
      </c>
      <c r="M1271" s="1" t="s">
        <v>12767</v>
      </c>
      <c r="N1271" s="1" t="s">
        <v>13170</v>
      </c>
      <c r="O1271" s="1" t="s">
        <v>1269</v>
      </c>
      <c r="P1271" s="1" t="s">
        <v>13177</v>
      </c>
      <c r="Q1271" s="1" t="s">
        <v>14054</v>
      </c>
      <c r="R1271" s="1" t="s">
        <v>14397</v>
      </c>
      <c r="S1271" s="1" t="s">
        <v>1269</v>
      </c>
      <c r="T1271" s="1"/>
      <c r="U1271" s="1"/>
      <c r="V1271" s="1" t="s">
        <v>14407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7897</v>
      </c>
      <c r="H1272" s="1" t="s">
        <v>9488</v>
      </c>
      <c r="I1272" s="1" t="s">
        <v>11122</v>
      </c>
      <c r="J1272" s="1"/>
      <c r="K1272" s="1" t="s">
        <v>11498</v>
      </c>
      <c r="L1272" s="1" t="s">
        <v>1270</v>
      </c>
      <c r="M1272" s="1" t="s">
        <v>12768</v>
      </c>
      <c r="N1272" s="1" t="s">
        <v>13170</v>
      </c>
      <c r="O1272" s="1" t="s">
        <v>1270</v>
      </c>
      <c r="P1272" s="1" t="s">
        <v>13177</v>
      </c>
      <c r="Q1272" s="1" t="s">
        <v>14055</v>
      </c>
      <c r="R1272" s="1" t="s">
        <v>14397</v>
      </c>
      <c r="S1272" s="1" t="s">
        <v>1270</v>
      </c>
      <c r="T1272" s="1"/>
      <c r="U1272" s="1"/>
      <c r="V1272" s="1" t="s">
        <v>14407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7898</v>
      </c>
      <c r="H1273" s="1" t="s">
        <v>9489</v>
      </c>
      <c r="I1273" s="1" t="s">
        <v>11123</v>
      </c>
      <c r="J1273" s="1"/>
      <c r="K1273" s="1" t="s">
        <v>11498</v>
      </c>
      <c r="L1273" s="1" t="s">
        <v>1271</v>
      </c>
      <c r="M1273" s="1" t="s">
        <v>12769</v>
      </c>
      <c r="N1273" s="1" t="s">
        <v>13170</v>
      </c>
      <c r="O1273" s="1" t="s">
        <v>1271</v>
      </c>
      <c r="P1273" s="1" t="s">
        <v>13177</v>
      </c>
      <c r="Q1273" s="1" t="s">
        <v>14056</v>
      </c>
      <c r="R1273" s="1" t="s">
        <v>14397</v>
      </c>
      <c r="S1273" s="1" t="s">
        <v>1271</v>
      </c>
      <c r="T1273" s="1"/>
      <c r="U1273" s="1"/>
      <c r="V1273" s="1" t="s">
        <v>14407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6287</v>
      </c>
      <c r="G1274" s="1" t="s">
        <v>7899</v>
      </c>
      <c r="H1274" s="1" t="s">
        <v>9490</v>
      </c>
      <c r="I1274" s="1" t="s">
        <v>11124</v>
      </c>
      <c r="J1274" s="1"/>
      <c r="K1274" s="1" t="s">
        <v>11498</v>
      </c>
      <c r="L1274" s="1" t="s">
        <v>1272</v>
      </c>
      <c r="M1274" s="1" t="s">
        <v>12770</v>
      </c>
      <c r="N1274" s="1" t="s">
        <v>13170</v>
      </c>
      <c r="O1274" s="1" t="s">
        <v>1272</v>
      </c>
      <c r="P1274" s="1" t="s">
        <v>13177</v>
      </c>
      <c r="Q1274" s="1" t="s">
        <v>14057</v>
      </c>
      <c r="R1274" s="1" t="s">
        <v>14397</v>
      </c>
      <c r="S1274" s="1" t="s">
        <v>1272</v>
      </c>
      <c r="T1274" s="1"/>
      <c r="U1274" s="1"/>
      <c r="V1274" s="1" t="s">
        <v>14407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7900</v>
      </c>
      <c r="H1275" s="1" t="s">
        <v>9491</v>
      </c>
      <c r="I1275" s="1" t="s">
        <v>11125</v>
      </c>
      <c r="J1275" s="1"/>
      <c r="K1275" s="1" t="s">
        <v>11498</v>
      </c>
      <c r="L1275" s="1" t="s">
        <v>1273</v>
      </c>
      <c r="M1275" s="1" t="s">
        <v>12771</v>
      </c>
      <c r="N1275" s="1" t="s">
        <v>13170</v>
      </c>
      <c r="O1275" s="1" t="s">
        <v>1273</v>
      </c>
      <c r="P1275" s="1" t="s">
        <v>13177</v>
      </c>
      <c r="Q1275" s="1" t="s">
        <v>14058</v>
      </c>
      <c r="R1275" s="1" t="s">
        <v>14397</v>
      </c>
      <c r="S1275" s="1" t="s">
        <v>1273</v>
      </c>
      <c r="T1275" s="1"/>
      <c r="U1275" s="1"/>
      <c r="V1275" s="1" t="s">
        <v>14407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7901</v>
      </c>
      <c r="H1276" s="1" t="s">
        <v>9492</v>
      </c>
      <c r="I1276" s="1" t="s">
        <v>11126</v>
      </c>
      <c r="J1276" s="1"/>
      <c r="K1276" s="1" t="s">
        <v>11498</v>
      </c>
      <c r="L1276" s="1" t="s">
        <v>1274</v>
      </c>
      <c r="M1276" s="1" t="s">
        <v>12772</v>
      </c>
      <c r="N1276" s="1" t="s">
        <v>13170</v>
      </c>
      <c r="O1276" s="1" t="s">
        <v>1274</v>
      </c>
      <c r="P1276" s="1" t="s">
        <v>13177</v>
      </c>
      <c r="Q1276" s="1" t="s">
        <v>14059</v>
      </c>
      <c r="R1276" s="1" t="s">
        <v>14397</v>
      </c>
      <c r="S1276" s="1" t="s">
        <v>1274</v>
      </c>
      <c r="T1276" s="1"/>
      <c r="U1276" s="1"/>
      <c r="V1276" s="1" t="s">
        <v>14407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7902</v>
      </c>
      <c r="H1277" s="1" t="s">
        <v>9493</v>
      </c>
      <c r="I1277" s="1" t="s">
        <v>11127</v>
      </c>
      <c r="J1277" s="1"/>
      <c r="K1277" s="1" t="s">
        <v>11498</v>
      </c>
      <c r="L1277" s="1" t="s">
        <v>1275</v>
      </c>
      <c r="M1277" s="1" t="s">
        <v>12773</v>
      </c>
      <c r="N1277" s="1" t="s">
        <v>13170</v>
      </c>
      <c r="O1277" s="1" t="s">
        <v>1275</v>
      </c>
      <c r="P1277" s="1" t="s">
        <v>13177</v>
      </c>
      <c r="Q1277" s="1" t="s">
        <v>14060</v>
      </c>
      <c r="R1277" s="1" t="s">
        <v>14397</v>
      </c>
      <c r="S1277" s="1" t="s">
        <v>1275</v>
      </c>
      <c r="T1277" s="1"/>
      <c r="U1277" s="1"/>
      <c r="V1277" s="1" t="s">
        <v>14407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7903</v>
      </c>
      <c r="H1278" s="1" t="s">
        <v>9494</v>
      </c>
      <c r="I1278" s="1" t="s">
        <v>11128</v>
      </c>
      <c r="J1278" s="1"/>
      <c r="K1278" s="1" t="s">
        <v>11498</v>
      </c>
      <c r="L1278" s="1" t="s">
        <v>1276</v>
      </c>
      <c r="M1278" s="1" t="s">
        <v>12774</v>
      </c>
      <c r="N1278" s="1" t="s">
        <v>13170</v>
      </c>
      <c r="O1278" s="1" t="s">
        <v>1276</v>
      </c>
      <c r="P1278" s="1" t="s">
        <v>13177</v>
      </c>
      <c r="Q1278" s="1" t="s">
        <v>14061</v>
      </c>
      <c r="R1278" s="1" t="s">
        <v>14397</v>
      </c>
      <c r="S1278" s="1" t="s">
        <v>1276</v>
      </c>
      <c r="T1278" s="1"/>
      <c r="U1278" s="1"/>
      <c r="V1278" s="1" t="s">
        <v>14407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7904</v>
      </c>
      <c r="H1279" s="1" t="s">
        <v>9495</v>
      </c>
      <c r="I1279" s="1" t="s">
        <v>11129</v>
      </c>
      <c r="J1279" s="1"/>
      <c r="K1279" s="1" t="s">
        <v>11498</v>
      </c>
      <c r="L1279" s="1" t="s">
        <v>1277</v>
      </c>
      <c r="M1279" s="1" t="s">
        <v>12775</v>
      </c>
      <c r="N1279" s="1" t="s">
        <v>13170</v>
      </c>
      <c r="O1279" s="1" t="s">
        <v>1277</v>
      </c>
      <c r="P1279" s="1" t="s">
        <v>13177</v>
      </c>
      <c r="Q1279" s="1" t="s">
        <v>14062</v>
      </c>
      <c r="R1279" s="1" t="s">
        <v>14397</v>
      </c>
      <c r="S1279" s="1" t="s">
        <v>1277</v>
      </c>
      <c r="T1279" s="1"/>
      <c r="U1279" s="1"/>
      <c r="V1279" s="1" t="s">
        <v>14407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7905</v>
      </c>
      <c r="H1280" s="1" t="s">
        <v>9496</v>
      </c>
      <c r="I1280" s="1" t="s">
        <v>11130</v>
      </c>
      <c r="J1280" s="1"/>
      <c r="K1280" s="1" t="s">
        <v>11498</v>
      </c>
      <c r="L1280" s="1" t="s">
        <v>1278</v>
      </c>
      <c r="M1280" s="1" t="s">
        <v>12776</v>
      </c>
      <c r="N1280" s="1" t="s">
        <v>13170</v>
      </c>
      <c r="O1280" s="1" t="s">
        <v>1278</v>
      </c>
      <c r="P1280" s="1" t="s">
        <v>13177</v>
      </c>
      <c r="Q1280" s="1" t="s">
        <v>14063</v>
      </c>
      <c r="R1280" s="1" t="s">
        <v>14397</v>
      </c>
      <c r="S1280" s="1" t="s">
        <v>1278</v>
      </c>
      <c r="T1280" s="1"/>
      <c r="U1280" s="1"/>
      <c r="V1280" s="1" t="s">
        <v>14407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7906</v>
      </c>
      <c r="H1281" s="1" t="s">
        <v>9497</v>
      </c>
      <c r="I1281" s="1" t="s">
        <v>11131</v>
      </c>
      <c r="J1281" s="1"/>
      <c r="K1281" s="1" t="s">
        <v>11498</v>
      </c>
      <c r="L1281" s="1" t="s">
        <v>1279</v>
      </c>
      <c r="M1281" s="1" t="s">
        <v>12777</v>
      </c>
      <c r="N1281" s="1" t="s">
        <v>13170</v>
      </c>
      <c r="O1281" s="1" t="s">
        <v>1279</v>
      </c>
      <c r="P1281" s="1" t="s">
        <v>13177</v>
      </c>
      <c r="Q1281" s="1" t="s">
        <v>14064</v>
      </c>
      <c r="R1281" s="1" t="s">
        <v>14397</v>
      </c>
      <c r="S1281" s="1" t="s">
        <v>1279</v>
      </c>
      <c r="T1281" s="1"/>
      <c r="U1281" s="1"/>
      <c r="V1281" s="1" t="s">
        <v>14407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7907</v>
      </c>
      <c r="H1282" s="1" t="s">
        <v>9498</v>
      </c>
      <c r="I1282" s="1" t="s">
        <v>11132</v>
      </c>
      <c r="J1282" s="1"/>
      <c r="K1282" s="1" t="s">
        <v>11498</v>
      </c>
      <c r="L1282" s="1" t="s">
        <v>1280</v>
      </c>
      <c r="M1282" s="1" t="s">
        <v>12778</v>
      </c>
      <c r="N1282" s="1" t="s">
        <v>13170</v>
      </c>
      <c r="O1282" s="1" t="s">
        <v>1280</v>
      </c>
      <c r="P1282" s="1" t="s">
        <v>13177</v>
      </c>
      <c r="Q1282" s="1" t="s">
        <v>14065</v>
      </c>
      <c r="R1282" s="1" t="s">
        <v>14397</v>
      </c>
      <c r="S1282" s="1" t="s">
        <v>1280</v>
      </c>
      <c r="T1282" s="1"/>
      <c r="U1282" s="1"/>
      <c r="V1282" s="1" t="s">
        <v>14407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7908</v>
      </c>
      <c r="H1283" s="1" t="s">
        <v>9499</v>
      </c>
      <c r="I1283" s="1" t="s">
        <v>11133</v>
      </c>
      <c r="J1283" s="1"/>
      <c r="K1283" s="1" t="s">
        <v>11498</v>
      </c>
      <c r="L1283" s="1" t="s">
        <v>1281</v>
      </c>
      <c r="M1283" s="1" t="s">
        <v>12779</v>
      </c>
      <c r="N1283" s="1" t="s">
        <v>13170</v>
      </c>
      <c r="O1283" s="1" t="s">
        <v>1281</v>
      </c>
      <c r="P1283" s="1" t="s">
        <v>13177</v>
      </c>
      <c r="Q1283" s="1" t="s">
        <v>14066</v>
      </c>
      <c r="R1283" s="1" t="s">
        <v>14397</v>
      </c>
      <c r="S1283" s="1" t="s">
        <v>1281</v>
      </c>
      <c r="T1283" s="1"/>
      <c r="U1283" s="1"/>
      <c r="V1283" s="1" t="s">
        <v>14407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7909</v>
      </c>
      <c r="H1284" s="1" t="s">
        <v>9500</v>
      </c>
      <c r="I1284" s="1" t="s">
        <v>11134</v>
      </c>
      <c r="J1284" s="1"/>
      <c r="K1284" s="1" t="s">
        <v>11498</v>
      </c>
      <c r="L1284" s="1" t="s">
        <v>1282</v>
      </c>
      <c r="M1284" s="1" t="s">
        <v>12780</v>
      </c>
      <c r="N1284" s="1" t="s">
        <v>13170</v>
      </c>
      <c r="O1284" s="1" t="s">
        <v>1282</v>
      </c>
      <c r="P1284" s="1" t="s">
        <v>13177</v>
      </c>
      <c r="Q1284" s="1" t="s">
        <v>14067</v>
      </c>
      <c r="R1284" s="1" t="s">
        <v>14397</v>
      </c>
      <c r="S1284" s="1" t="s">
        <v>1282</v>
      </c>
      <c r="T1284" s="1"/>
      <c r="U1284" s="1"/>
      <c r="V1284" s="1" t="s">
        <v>14407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7910</v>
      </c>
      <c r="H1285" s="1" t="s">
        <v>9501</v>
      </c>
      <c r="I1285" s="1" t="s">
        <v>11135</v>
      </c>
      <c r="J1285" s="1"/>
      <c r="K1285" s="1" t="s">
        <v>11498</v>
      </c>
      <c r="L1285" s="1" t="s">
        <v>1283</v>
      </c>
      <c r="M1285" s="1" t="s">
        <v>12781</v>
      </c>
      <c r="N1285" s="1" t="s">
        <v>13170</v>
      </c>
      <c r="O1285" s="1" t="s">
        <v>1283</v>
      </c>
      <c r="P1285" s="1" t="s">
        <v>13177</v>
      </c>
      <c r="Q1285" s="1" t="s">
        <v>14068</v>
      </c>
      <c r="R1285" s="1" t="s">
        <v>14397</v>
      </c>
      <c r="S1285" s="1" t="s">
        <v>1283</v>
      </c>
      <c r="T1285" s="1"/>
      <c r="U1285" s="1"/>
      <c r="V1285" s="1" t="s">
        <v>14407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7911</v>
      </c>
      <c r="H1286" s="1" t="s">
        <v>9502</v>
      </c>
      <c r="I1286" s="1" t="s">
        <v>11136</v>
      </c>
      <c r="J1286" s="1"/>
      <c r="K1286" s="1" t="s">
        <v>11498</v>
      </c>
      <c r="L1286" s="1" t="s">
        <v>1284</v>
      </c>
      <c r="M1286" s="1" t="s">
        <v>12782</v>
      </c>
      <c r="N1286" s="1" t="s">
        <v>13170</v>
      </c>
      <c r="O1286" s="1" t="s">
        <v>1284</v>
      </c>
      <c r="P1286" s="1" t="s">
        <v>13177</v>
      </c>
      <c r="Q1286" s="1" t="s">
        <v>14069</v>
      </c>
      <c r="R1286" s="1" t="s">
        <v>14397</v>
      </c>
      <c r="S1286" s="1" t="s">
        <v>1284</v>
      </c>
      <c r="T1286" s="1"/>
      <c r="U1286" s="1"/>
      <c r="V1286" s="1" t="s">
        <v>14407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7912</v>
      </c>
      <c r="H1287" s="1" t="s">
        <v>9503</v>
      </c>
      <c r="I1287" s="1" t="s">
        <v>11137</v>
      </c>
      <c r="J1287" s="1"/>
      <c r="K1287" s="1" t="s">
        <v>11498</v>
      </c>
      <c r="L1287" s="1" t="s">
        <v>1285</v>
      </c>
      <c r="M1287" s="1" t="s">
        <v>12783</v>
      </c>
      <c r="N1287" s="1" t="s">
        <v>13170</v>
      </c>
      <c r="O1287" s="1" t="s">
        <v>1285</v>
      </c>
      <c r="P1287" s="1" t="s">
        <v>13177</v>
      </c>
      <c r="Q1287" s="1" t="s">
        <v>14070</v>
      </c>
      <c r="R1287" s="1" t="s">
        <v>14397</v>
      </c>
      <c r="S1287" s="1" t="s">
        <v>1285</v>
      </c>
      <c r="T1287" s="1"/>
      <c r="U1287" s="1"/>
      <c r="V1287" s="1" t="s">
        <v>14407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6300</v>
      </c>
      <c r="G1288" s="1" t="s">
        <v>7913</v>
      </c>
      <c r="H1288" s="1" t="s">
        <v>9504</v>
      </c>
      <c r="I1288" s="1" t="s">
        <v>11138</v>
      </c>
      <c r="J1288" s="1"/>
      <c r="K1288" s="1" t="s">
        <v>11498</v>
      </c>
      <c r="L1288" s="1" t="s">
        <v>1286</v>
      </c>
      <c r="M1288" s="1" t="s">
        <v>12784</v>
      </c>
      <c r="N1288" s="1" t="s">
        <v>13170</v>
      </c>
      <c r="O1288" s="1" t="s">
        <v>1286</v>
      </c>
      <c r="P1288" s="1" t="s">
        <v>13177</v>
      </c>
      <c r="Q1288" s="1" t="s">
        <v>14071</v>
      </c>
      <c r="R1288" s="1" t="s">
        <v>14397</v>
      </c>
      <c r="S1288" s="1" t="s">
        <v>1286</v>
      </c>
      <c r="T1288" s="1"/>
      <c r="U1288" s="1"/>
      <c r="V1288" s="1" t="s">
        <v>14407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7914</v>
      </c>
      <c r="H1289" s="1" t="s">
        <v>9505</v>
      </c>
      <c r="I1289" s="1" t="s">
        <v>11139</v>
      </c>
      <c r="J1289" s="1"/>
      <c r="K1289" s="1" t="s">
        <v>11498</v>
      </c>
      <c r="L1289" s="1" t="s">
        <v>1287</v>
      </c>
      <c r="M1289" s="1" t="s">
        <v>12785</v>
      </c>
      <c r="N1289" s="1" t="s">
        <v>13170</v>
      </c>
      <c r="O1289" s="1" t="s">
        <v>1287</v>
      </c>
      <c r="P1289" s="1" t="s">
        <v>13177</v>
      </c>
      <c r="Q1289" s="1" t="s">
        <v>14072</v>
      </c>
      <c r="R1289" s="1" t="s">
        <v>14397</v>
      </c>
      <c r="S1289" s="1" t="s">
        <v>1287</v>
      </c>
      <c r="T1289" s="1"/>
      <c r="U1289" s="1"/>
      <c r="V1289" s="1" t="s">
        <v>14407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7915</v>
      </c>
      <c r="H1290" s="1" t="s">
        <v>9506</v>
      </c>
      <c r="I1290" s="1" t="s">
        <v>11140</v>
      </c>
      <c r="J1290" s="1"/>
      <c r="K1290" s="1" t="s">
        <v>11498</v>
      </c>
      <c r="L1290" s="1" t="s">
        <v>1288</v>
      </c>
      <c r="M1290" s="1" t="s">
        <v>12786</v>
      </c>
      <c r="N1290" s="1" t="s">
        <v>13170</v>
      </c>
      <c r="O1290" s="1" t="s">
        <v>1288</v>
      </c>
      <c r="P1290" s="1" t="s">
        <v>13177</v>
      </c>
      <c r="Q1290" s="1" t="s">
        <v>14073</v>
      </c>
      <c r="R1290" s="1" t="s">
        <v>14397</v>
      </c>
      <c r="S1290" s="1" t="s">
        <v>1288</v>
      </c>
      <c r="T1290" s="1"/>
      <c r="U1290" s="1"/>
      <c r="V1290" s="1" t="s">
        <v>14407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7916</v>
      </c>
      <c r="H1291" s="1" t="s">
        <v>9507</v>
      </c>
      <c r="I1291" s="1" t="s">
        <v>11141</v>
      </c>
      <c r="J1291" s="1"/>
      <c r="K1291" s="1" t="s">
        <v>11498</v>
      </c>
      <c r="L1291" s="1" t="s">
        <v>1289</v>
      </c>
      <c r="M1291" s="1" t="s">
        <v>12787</v>
      </c>
      <c r="N1291" s="1" t="s">
        <v>13170</v>
      </c>
      <c r="O1291" s="1" t="s">
        <v>1289</v>
      </c>
      <c r="P1291" s="1" t="s">
        <v>13177</v>
      </c>
      <c r="Q1291" s="1" t="s">
        <v>14074</v>
      </c>
      <c r="R1291" s="1" t="s">
        <v>14397</v>
      </c>
      <c r="S1291" s="1" t="s">
        <v>1289</v>
      </c>
      <c r="T1291" s="1"/>
      <c r="U1291" s="1"/>
      <c r="V1291" s="1" t="s">
        <v>14407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7917</v>
      </c>
      <c r="H1292" s="1" t="s">
        <v>9508</v>
      </c>
      <c r="I1292" s="1" t="s">
        <v>11142</v>
      </c>
      <c r="J1292" s="1"/>
      <c r="K1292" s="1" t="s">
        <v>11498</v>
      </c>
      <c r="L1292" s="1" t="s">
        <v>1290</v>
      </c>
      <c r="M1292" s="1" t="s">
        <v>12788</v>
      </c>
      <c r="N1292" s="1" t="s">
        <v>13170</v>
      </c>
      <c r="O1292" s="1" t="s">
        <v>1290</v>
      </c>
      <c r="P1292" s="1" t="s">
        <v>13177</v>
      </c>
      <c r="Q1292" s="1" t="s">
        <v>14075</v>
      </c>
      <c r="R1292" s="1" t="s">
        <v>14397</v>
      </c>
      <c r="S1292" s="1" t="s">
        <v>1290</v>
      </c>
      <c r="T1292" s="1"/>
      <c r="U1292" s="1"/>
      <c r="V1292" s="1" t="s">
        <v>14407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6305</v>
      </c>
      <c r="G1293" s="1" t="s">
        <v>7918</v>
      </c>
      <c r="H1293" s="1" t="s">
        <v>9509</v>
      </c>
      <c r="I1293" s="1" t="s">
        <v>11143</v>
      </c>
      <c r="J1293" s="1"/>
      <c r="K1293" s="1" t="s">
        <v>11498</v>
      </c>
      <c r="L1293" s="1" t="s">
        <v>1291</v>
      </c>
      <c r="M1293" s="1" t="s">
        <v>12789</v>
      </c>
      <c r="N1293" s="1" t="s">
        <v>13170</v>
      </c>
      <c r="O1293" s="1" t="s">
        <v>1291</v>
      </c>
      <c r="P1293" s="1" t="s">
        <v>13177</v>
      </c>
      <c r="Q1293" s="1" t="s">
        <v>14076</v>
      </c>
      <c r="R1293" s="1" t="s">
        <v>14397</v>
      </c>
      <c r="S1293" s="1" t="s">
        <v>1291</v>
      </c>
      <c r="T1293" s="1"/>
      <c r="U1293" s="1"/>
      <c r="V1293" s="1" t="s">
        <v>14407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6306</v>
      </c>
      <c r="G1294" s="1" t="s">
        <v>7919</v>
      </c>
      <c r="H1294" s="1" t="s">
        <v>9510</v>
      </c>
      <c r="I1294" s="1" t="s">
        <v>11144</v>
      </c>
      <c r="J1294" s="1"/>
      <c r="K1294" s="1" t="s">
        <v>11498</v>
      </c>
      <c r="L1294" s="1" t="s">
        <v>1292</v>
      </c>
      <c r="M1294" s="1" t="s">
        <v>12790</v>
      </c>
      <c r="N1294" s="1" t="s">
        <v>13170</v>
      </c>
      <c r="O1294" s="1" t="s">
        <v>1292</v>
      </c>
      <c r="P1294" s="1" t="s">
        <v>13177</v>
      </c>
      <c r="Q1294" s="1" t="s">
        <v>14077</v>
      </c>
      <c r="R1294" s="1" t="s">
        <v>14397</v>
      </c>
      <c r="S1294" s="1" t="s">
        <v>1292</v>
      </c>
      <c r="T1294" s="1"/>
      <c r="U1294" s="1"/>
      <c r="V1294" s="1" t="s">
        <v>14407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6307</v>
      </c>
      <c r="G1295" s="1" t="s">
        <v>7920</v>
      </c>
      <c r="H1295" s="1" t="s">
        <v>9511</v>
      </c>
      <c r="I1295" s="1" t="s">
        <v>11145</v>
      </c>
      <c r="J1295" s="1"/>
      <c r="K1295" s="1" t="s">
        <v>11498</v>
      </c>
      <c r="L1295" s="1" t="s">
        <v>1293</v>
      </c>
      <c r="M1295" s="1" t="s">
        <v>12791</v>
      </c>
      <c r="N1295" s="1" t="s">
        <v>13170</v>
      </c>
      <c r="O1295" s="1" t="s">
        <v>1293</v>
      </c>
      <c r="P1295" s="1" t="s">
        <v>13177</v>
      </c>
      <c r="Q1295" s="1" t="s">
        <v>14078</v>
      </c>
      <c r="R1295" s="1" t="s">
        <v>14397</v>
      </c>
      <c r="S1295" s="1" t="s">
        <v>1293</v>
      </c>
      <c r="T1295" s="1"/>
      <c r="U1295" s="1"/>
      <c r="V1295" s="1" t="s">
        <v>14407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6308</v>
      </c>
      <c r="G1296" s="1" t="s">
        <v>7921</v>
      </c>
      <c r="H1296" s="1" t="s">
        <v>9512</v>
      </c>
      <c r="I1296" s="1" t="s">
        <v>11146</v>
      </c>
      <c r="J1296" s="1"/>
      <c r="K1296" s="1" t="s">
        <v>11498</v>
      </c>
      <c r="L1296" s="1" t="s">
        <v>1294</v>
      </c>
      <c r="M1296" s="1" t="s">
        <v>12792</v>
      </c>
      <c r="N1296" s="1" t="s">
        <v>13170</v>
      </c>
      <c r="O1296" s="1" t="s">
        <v>1294</v>
      </c>
      <c r="P1296" s="1" t="s">
        <v>13177</v>
      </c>
      <c r="Q1296" s="1" t="s">
        <v>14079</v>
      </c>
      <c r="R1296" s="1" t="s">
        <v>14397</v>
      </c>
      <c r="S1296" s="1" t="s">
        <v>1294</v>
      </c>
      <c r="T1296" s="1"/>
      <c r="U1296" s="1"/>
      <c r="V1296" s="1" t="s">
        <v>14407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6309</v>
      </c>
      <c r="G1297" s="1" t="s">
        <v>7922</v>
      </c>
      <c r="H1297" s="1" t="s">
        <v>9513</v>
      </c>
      <c r="I1297" s="1" t="s">
        <v>11147</v>
      </c>
      <c r="J1297" s="1"/>
      <c r="K1297" s="1" t="s">
        <v>11498</v>
      </c>
      <c r="L1297" s="1" t="s">
        <v>1295</v>
      </c>
      <c r="M1297" s="1" t="s">
        <v>12793</v>
      </c>
      <c r="N1297" s="1" t="s">
        <v>13170</v>
      </c>
      <c r="O1297" s="1" t="s">
        <v>1295</v>
      </c>
      <c r="P1297" s="1" t="s">
        <v>13177</v>
      </c>
      <c r="Q1297" s="1" t="s">
        <v>14080</v>
      </c>
      <c r="R1297" s="1" t="s">
        <v>14397</v>
      </c>
      <c r="S1297" s="1" t="s">
        <v>1295</v>
      </c>
      <c r="T1297" s="1"/>
      <c r="U1297" s="1"/>
      <c r="V1297" s="1" t="s">
        <v>14407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7923</v>
      </c>
      <c r="H1298" s="1" t="s">
        <v>9514</v>
      </c>
      <c r="I1298" s="1" t="s">
        <v>11148</v>
      </c>
      <c r="J1298" s="1"/>
      <c r="K1298" s="1" t="s">
        <v>11498</v>
      </c>
      <c r="L1298" s="1" t="s">
        <v>1296</v>
      </c>
      <c r="M1298" s="1" t="s">
        <v>12794</v>
      </c>
      <c r="N1298" s="1" t="s">
        <v>13170</v>
      </c>
      <c r="O1298" s="1" t="s">
        <v>1296</v>
      </c>
      <c r="P1298" s="1" t="s">
        <v>13177</v>
      </c>
      <c r="Q1298" s="1" t="s">
        <v>14081</v>
      </c>
      <c r="R1298" s="1" t="s">
        <v>14397</v>
      </c>
      <c r="S1298" s="1" t="s">
        <v>1296</v>
      </c>
      <c r="T1298" s="1"/>
      <c r="U1298" s="1"/>
      <c r="V1298" s="1" t="s">
        <v>14407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6311</v>
      </c>
      <c r="G1299" s="1" t="s">
        <v>7924</v>
      </c>
      <c r="H1299" s="1" t="s">
        <v>9515</v>
      </c>
      <c r="I1299" s="1" t="s">
        <v>11149</v>
      </c>
      <c r="J1299" s="1"/>
      <c r="K1299" s="1" t="s">
        <v>11498</v>
      </c>
      <c r="L1299" s="1" t="s">
        <v>1297</v>
      </c>
      <c r="M1299" s="1" t="s">
        <v>12795</v>
      </c>
      <c r="N1299" s="1" t="s">
        <v>13170</v>
      </c>
      <c r="O1299" s="1" t="s">
        <v>1297</v>
      </c>
      <c r="P1299" s="1" t="s">
        <v>13177</v>
      </c>
      <c r="Q1299" s="1" t="s">
        <v>14082</v>
      </c>
      <c r="R1299" s="1" t="s">
        <v>14397</v>
      </c>
      <c r="S1299" s="1" t="s">
        <v>1297</v>
      </c>
      <c r="T1299" s="1"/>
      <c r="U1299" s="1"/>
      <c r="V1299" s="1" t="s">
        <v>14407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7925</v>
      </c>
      <c r="H1300" s="1" t="s">
        <v>9484</v>
      </c>
      <c r="I1300" s="1" t="s">
        <v>11150</v>
      </c>
      <c r="J1300" s="1"/>
      <c r="K1300" s="1" t="s">
        <v>11498</v>
      </c>
      <c r="L1300" s="1" t="s">
        <v>1298</v>
      </c>
      <c r="M1300" s="1" t="s">
        <v>12796</v>
      </c>
      <c r="N1300" s="1" t="s">
        <v>13170</v>
      </c>
      <c r="O1300" s="1" t="s">
        <v>1298</v>
      </c>
      <c r="P1300" s="1" t="s">
        <v>13177</v>
      </c>
      <c r="Q1300" s="1" t="s">
        <v>14051</v>
      </c>
      <c r="R1300" s="1" t="s">
        <v>14397</v>
      </c>
      <c r="S1300" s="1" t="s">
        <v>1298</v>
      </c>
      <c r="T1300" s="1"/>
      <c r="U1300" s="1"/>
      <c r="V1300" s="1" t="s">
        <v>14407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6313</v>
      </c>
      <c r="G1301" s="1" t="s">
        <v>7926</v>
      </c>
      <c r="H1301" s="1" t="s">
        <v>9516</v>
      </c>
      <c r="I1301" s="1" t="s">
        <v>11151</v>
      </c>
      <c r="J1301" s="1"/>
      <c r="K1301" s="1" t="s">
        <v>11498</v>
      </c>
      <c r="L1301" s="1" t="s">
        <v>1299</v>
      </c>
      <c r="M1301" s="1" t="s">
        <v>12797</v>
      </c>
      <c r="N1301" s="1" t="s">
        <v>13170</v>
      </c>
      <c r="O1301" s="1" t="s">
        <v>1299</v>
      </c>
      <c r="P1301" s="1" t="s">
        <v>13177</v>
      </c>
      <c r="Q1301" s="1" t="s">
        <v>14083</v>
      </c>
      <c r="R1301" s="1" t="s">
        <v>14397</v>
      </c>
      <c r="S1301" s="1" t="s">
        <v>1299</v>
      </c>
      <c r="T1301" s="1"/>
      <c r="U1301" s="1"/>
      <c r="V1301" s="1" t="s">
        <v>14407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7927</v>
      </c>
      <c r="H1302" s="1" t="s">
        <v>9517</v>
      </c>
      <c r="I1302" s="1" t="s">
        <v>11152</v>
      </c>
      <c r="J1302" s="1"/>
      <c r="K1302" s="1" t="s">
        <v>11498</v>
      </c>
      <c r="L1302" s="1" t="s">
        <v>1300</v>
      </c>
      <c r="M1302" s="1" t="s">
        <v>12798</v>
      </c>
      <c r="N1302" s="1" t="s">
        <v>13170</v>
      </c>
      <c r="O1302" s="1" t="s">
        <v>1300</v>
      </c>
      <c r="P1302" s="1" t="s">
        <v>13177</v>
      </c>
      <c r="Q1302" s="1" t="s">
        <v>14084</v>
      </c>
      <c r="R1302" s="1" t="s">
        <v>14397</v>
      </c>
      <c r="S1302" s="1" t="s">
        <v>1300</v>
      </c>
      <c r="T1302" s="1"/>
      <c r="U1302" s="1"/>
      <c r="V1302" s="1" t="s">
        <v>14407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6315</v>
      </c>
      <c r="G1303" s="1" t="s">
        <v>7928</v>
      </c>
      <c r="H1303" s="1" t="s">
        <v>9518</v>
      </c>
      <c r="I1303" s="1" t="s">
        <v>11153</v>
      </c>
      <c r="J1303" s="1"/>
      <c r="K1303" s="1" t="s">
        <v>11498</v>
      </c>
      <c r="L1303" s="1" t="s">
        <v>1301</v>
      </c>
      <c r="M1303" s="1" t="s">
        <v>12799</v>
      </c>
      <c r="N1303" s="1" t="s">
        <v>13170</v>
      </c>
      <c r="O1303" s="1" t="s">
        <v>1301</v>
      </c>
      <c r="P1303" s="1" t="s">
        <v>13177</v>
      </c>
      <c r="Q1303" s="1" t="s">
        <v>14085</v>
      </c>
      <c r="R1303" s="1" t="s">
        <v>14397</v>
      </c>
      <c r="S1303" s="1" t="s">
        <v>1301</v>
      </c>
      <c r="T1303" s="1"/>
      <c r="U1303" s="1"/>
      <c r="V1303" s="1" t="s">
        <v>14407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7929</v>
      </c>
      <c r="H1304" s="1" t="s">
        <v>9519</v>
      </c>
      <c r="I1304" s="1" t="s">
        <v>11154</v>
      </c>
      <c r="J1304" s="1"/>
      <c r="K1304" s="1" t="s">
        <v>11498</v>
      </c>
      <c r="L1304" s="1" t="s">
        <v>1302</v>
      </c>
      <c r="M1304" s="1" t="s">
        <v>12800</v>
      </c>
      <c r="N1304" s="1" t="s">
        <v>13170</v>
      </c>
      <c r="O1304" s="1" t="s">
        <v>1302</v>
      </c>
      <c r="P1304" s="1" t="s">
        <v>13177</v>
      </c>
      <c r="Q1304" s="1" t="s">
        <v>14086</v>
      </c>
      <c r="R1304" s="1" t="s">
        <v>14397</v>
      </c>
      <c r="S1304" s="1" t="s">
        <v>1302</v>
      </c>
      <c r="T1304" s="1"/>
      <c r="U1304" s="1"/>
      <c r="V1304" s="1" t="s">
        <v>14407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7930</v>
      </c>
      <c r="H1305" s="1" t="s">
        <v>9520</v>
      </c>
      <c r="I1305" s="1" t="s">
        <v>11155</v>
      </c>
      <c r="J1305" s="1"/>
      <c r="K1305" s="1" t="s">
        <v>11498</v>
      </c>
      <c r="L1305" s="1" t="s">
        <v>1303</v>
      </c>
      <c r="M1305" s="1" t="s">
        <v>12801</v>
      </c>
      <c r="N1305" s="1" t="s">
        <v>13170</v>
      </c>
      <c r="O1305" s="1" t="s">
        <v>1303</v>
      </c>
      <c r="P1305" s="1" t="s">
        <v>13177</v>
      </c>
      <c r="Q1305" s="1" t="s">
        <v>14087</v>
      </c>
      <c r="R1305" s="1" t="s">
        <v>14397</v>
      </c>
      <c r="S1305" s="1" t="s">
        <v>1303</v>
      </c>
      <c r="T1305" s="1"/>
      <c r="U1305" s="1"/>
      <c r="V1305" s="1" t="s">
        <v>14407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6318</v>
      </c>
      <c r="G1306" s="1" t="s">
        <v>7931</v>
      </c>
      <c r="H1306" s="1" t="s">
        <v>9521</v>
      </c>
      <c r="I1306" s="1" t="s">
        <v>11156</v>
      </c>
      <c r="J1306" s="1"/>
      <c r="K1306" s="1" t="s">
        <v>11498</v>
      </c>
      <c r="L1306" s="1" t="s">
        <v>1304</v>
      </c>
      <c r="M1306" s="1" t="s">
        <v>12802</v>
      </c>
      <c r="N1306" s="1" t="s">
        <v>13170</v>
      </c>
      <c r="O1306" s="1" t="s">
        <v>1304</v>
      </c>
      <c r="P1306" s="1" t="s">
        <v>13177</v>
      </c>
      <c r="Q1306" s="1" t="s">
        <v>14088</v>
      </c>
      <c r="R1306" s="1" t="s">
        <v>14397</v>
      </c>
      <c r="S1306" s="1" t="s">
        <v>1304</v>
      </c>
      <c r="T1306" s="1"/>
      <c r="U1306" s="1"/>
      <c r="V1306" s="1" t="s">
        <v>14407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6319</v>
      </c>
      <c r="G1307" s="1" t="s">
        <v>7932</v>
      </c>
      <c r="H1307" s="1" t="s">
        <v>9522</v>
      </c>
      <c r="I1307" s="1" t="s">
        <v>11157</v>
      </c>
      <c r="J1307" s="1"/>
      <c r="K1307" s="1" t="s">
        <v>11498</v>
      </c>
      <c r="L1307" s="1" t="s">
        <v>1305</v>
      </c>
      <c r="M1307" s="1" t="s">
        <v>12803</v>
      </c>
      <c r="N1307" s="1" t="s">
        <v>13170</v>
      </c>
      <c r="O1307" s="1" t="s">
        <v>1305</v>
      </c>
      <c r="P1307" s="1" t="s">
        <v>13177</v>
      </c>
      <c r="Q1307" s="1" t="s">
        <v>14089</v>
      </c>
      <c r="R1307" s="1" t="s">
        <v>14397</v>
      </c>
      <c r="S1307" s="1" t="s">
        <v>1305</v>
      </c>
      <c r="T1307" s="1"/>
      <c r="U1307" s="1"/>
      <c r="V1307" s="1" t="s">
        <v>14407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7933</v>
      </c>
      <c r="H1308" s="1" t="s">
        <v>9523</v>
      </c>
      <c r="I1308" s="1" t="s">
        <v>11158</v>
      </c>
      <c r="J1308" s="1"/>
      <c r="K1308" s="1" t="s">
        <v>11498</v>
      </c>
      <c r="L1308" s="1" t="s">
        <v>1306</v>
      </c>
      <c r="M1308" s="1" t="s">
        <v>12804</v>
      </c>
      <c r="N1308" s="1" t="s">
        <v>13170</v>
      </c>
      <c r="O1308" s="1" t="s">
        <v>1306</v>
      </c>
      <c r="P1308" s="1" t="s">
        <v>13177</v>
      </c>
      <c r="Q1308" s="1" t="s">
        <v>14090</v>
      </c>
      <c r="R1308" s="1" t="s">
        <v>14397</v>
      </c>
      <c r="S1308" s="1" t="s">
        <v>1306</v>
      </c>
      <c r="T1308" s="1"/>
      <c r="U1308" s="1"/>
      <c r="V1308" s="1" t="s">
        <v>14407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7934</v>
      </c>
      <c r="H1309" s="1" t="s">
        <v>9524</v>
      </c>
      <c r="I1309" s="1" t="s">
        <v>11159</v>
      </c>
      <c r="J1309" s="1"/>
      <c r="K1309" s="1" t="s">
        <v>11498</v>
      </c>
      <c r="L1309" s="1" t="s">
        <v>1307</v>
      </c>
      <c r="M1309" s="1" t="s">
        <v>12805</v>
      </c>
      <c r="N1309" s="1" t="s">
        <v>13170</v>
      </c>
      <c r="O1309" s="1" t="s">
        <v>1307</v>
      </c>
      <c r="P1309" s="1" t="s">
        <v>13177</v>
      </c>
      <c r="Q1309" s="1" t="s">
        <v>14091</v>
      </c>
      <c r="R1309" s="1" t="s">
        <v>14397</v>
      </c>
      <c r="S1309" s="1" t="s">
        <v>1307</v>
      </c>
      <c r="T1309" s="1"/>
      <c r="U1309" s="1"/>
      <c r="V1309" s="1" t="s">
        <v>14407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7935</v>
      </c>
      <c r="H1310" s="1" t="s">
        <v>9525</v>
      </c>
      <c r="I1310" s="1" t="s">
        <v>11160</v>
      </c>
      <c r="J1310" s="1"/>
      <c r="K1310" s="1" t="s">
        <v>11498</v>
      </c>
      <c r="L1310" s="1" t="s">
        <v>1308</v>
      </c>
      <c r="M1310" s="1" t="s">
        <v>12806</v>
      </c>
      <c r="N1310" s="1" t="s">
        <v>13170</v>
      </c>
      <c r="O1310" s="1" t="s">
        <v>1308</v>
      </c>
      <c r="P1310" s="1" t="s">
        <v>13177</v>
      </c>
      <c r="Q1310" s="1" t="s">
        <v>14092</v>
      </c>
      <c r="R1310" s="1" t="s">
        <v>14397</v>
      </c>
      <c r="S1310" s="1" t="s">
        <v>1308</v>
      </c>
      <c r="T1310" s="1"/>
      <c r="U1310" s="1"/>
      <c r="V1310" s="1" t="s">
        <v>14407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7936</v>
      </c>
      <c r="H1311" s="1" t="s">
        <v>9526</v>
      </c>
      <c r="I1311" s="1" t="s">
        <v>11161</v>
      </c>
      <c r="J1311" s="1"/>
      <c r="K1311" s="1" t="s">
        <v>11498</v>
      </c>
      <c r="L1311" s="1" t="s">
        <v>1309</v>
      </c>
      <c r="M1311" s="1" t="s">
        <v>12807</v>
      </c>
      <c r="N1311" s="1" t="s">
        <v>13170</v>
      </c>
      <c r="O1311" s="1" t="s">
        <v>1309</v>
      </c>
      <c r="P1311" s="1" t="s">
        <v>13177</v>
      </c>
      <c r="Q1311" s="1" t="s">
        <v>14093</v>
      </c>
      <c r="R1311" s="1" t="s">
        <v>14397</v>
      </c>
      <c r="S1311" s="1" t="s">
        <v>1309</v>
      </c>
      <c r="T1311" s="1"/>
      <c r="U1311" s="1"/>
      <c r="V1311" s="1" t="s">
        <v>14407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7937</v>
      </c>
      <c r="H1312" s="1" t="s">
        <v>9527</v>
      </c>
      <c r="I1312" s="1" t="s">
        <v>11162</v>
      </c>
      <c r="J1312" s="1"/>
      <c r="K1312" s="1" t="s">
        <v>11498</v>
      </c>
      <c r="L1312" s="1" t="s">
        <v>1310</v>
      </c>
      <c r="M1312" s="1" t="s">
        <v>12808</v>
      </c>
      <c r="N1312" s="1" t="s">
        <v>13170</v>
      </c>
      <c r="O1312" s="1" t="s">
        <v>1310</v>
      </c>
      <c r="P1312" s="1" t="s">
        <v>13177</v>
      </c>
      <c r="Q1312" s="1" t="s">
        <v>14094</v>
      </c>
      <c r="R1312" s="1" t="s">
        <v>14397</v>
      </c>
      <c r="S1312" s="1" t="s">
        <v>1310</v>
      </c>
      <c r="T1312" s="1"/>
      <c r="U1312" s="1"/>
      <c r="V1312" s="1" t="s">
        <v>14407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7938</v>
      </c>
      <c r="H1313" s="1" t="s">
        <v>9528</v>
      </c>
      <c r="I1313" s="1" t="s">
        <v>11163</v>
      </c>
      <c r="J1313" s="1"/>
      <c r="K1313" s="1" t="s">
        <v>11498</v>
      </c>
      <c r="L1313" s="1" t="s">
        <v>1311</v>
      </c>
      <c r="M1313" s="1" t="s">
        <v>12809</v>
      </c>
      <c r="N1313" s="1" t="s">
        <v>13170</v>
      </c>
      <c r="O1313" s="1" t="s">
        <v>1311</v>
      </c>
      <c r="P1313" s="1" t="s">
        <v>13177</v>
      </c>
      <c r="Q1313" s="1" t="s">
        <v>14095</v>
      </c>
      <c r="R1313" s="1" t="s">
        <v>14397</v>
      </c>
      <c r="S1313" s="1" t="s">
        <v>1311</v>
      </c>
      <c r="T1313" s="1"/>
      <c r="U1313" s="1"/>
      <c r="V1313" s="1" t="s">
        <v>14407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7939</v>
      </c>
      <c r="H1314" s="1" t="s">
        <v>9529</v>
      </c>
      <c r="I1314" s="1" t="s">
        <v>11164</v>
      </c>
      <c r="J1314" s="1"/>
      <c r="K1314" s="1" t="s">
        <v>11498</v>
      </c>
      <c r="L1314" s="1" t="s">
        <v>1312</v>
      </c>
      <c r="M1314" s="1" t="s">
        <v>12810</v>
      </c>
      <c r="N1314" s="1" t="s">
        <v>13170</v>
      </c>
      <c r="O1314" s="1" t="s">
        <v>1312</v>
      </c>
      <c r="P1314" s="1" t="s">
        <v>13177</v>
      </c>
      <c r="Q1314" s="1" t="s">
        <v>14096</v>
      </c>
      <c r="R1314" s="1" t="s">
        <v>14397</v>
      </c>
      <c r="S1314" s="1" t="s">
        <v>1312</v>
      </c>
      <c r="T1314" s="1"/>
      <c r="U1314" s="1"/>
      <c r="V1314" s="1" t="s">
        <v>14407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7940</v>
      </c>
      <c r="H1315" s="1" t="s">
        <v>9530</v>
      </c>
      <c r="I1315" s="1" t="s">
        <v>11165</v>
      </c>
      <c r="J1315" s="1"/>
      <c r="K1315" s="1" t="s">
        <v>11498</v>
      </c>
      <c r="L1315" s="1" t="s">
        <v>1313</v>
      </c>
      <c r="M1315" s="1" t="s">
        <v>12811</v>
      </c>
      <c r="N1315" s="1" t="s">
        <v>13170</v>
      </c>
      <c r="O1315" s="1" t="s">
        <v>1313</v>
      </c>
      <c r="P1315" s="1" t="s">
        <v>13177</v>
      </c>
      <c r="Q1315" s="1" t="s">
        <v>14097</v>
      </c>
      <c r="R1315" s="1" t="s">
        <v>14397</v>
      </c>
      <c r="S1315" s="1" t="s">
        <v>1313</v>
      </c>
      <c r="T1315" s="1"/>
      <c r="U1315" s="1"/>
      <c r="V1315" s="1" t="s">
        <v>14407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7941</v>
      </c>
      <c r="H1316" s="1" t="s">
        <v>9531</v>
      </c>
      <c r="I1316" s="1" t="s">
        <v>11166</v>
      </c>
      <c r="J1316" s="1"/>
      <c r="K1316" s="1" t="s">
        <v>11498</v>
      </c>
      <c r="L1316" s="1" t="s">
        <v>1314</v>
      </c>
      <c r="M1316" s="1" t="s">
        <v>12812</v>
      </c>
      <c r="N1316" s="1" t="s">
        <v>13170</v>
      </c>
      <c r="O1316" s="1" t="s">
        <v>1314</v>
      </c>
      <c r="P1316" s="1" t="s">
        <v>13177</v>
      </c>
      <c r="Q1316" s="1" t="s">
        <v>14098</v>
      </c>
      <c r="R1316" s="1" t="s">
        <v>14397</v>
      </c>
      <c r="S1316" s="1" t="s">
        <v>1314</v>
      </c>
      <c r="T1316" s="1"/>
      <c r="U1316" s="1"/>
      <c r="V1316" s="1" t="s">
        <v>14407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7942</v>
      </c>
      <c r="H1317" s="1" t="s">
        <v>9532</v>
      </c>
      <c r="I1317" s="1" t="s">
        <v>11167</v>
      </c>
      <c r="J1317" s="1"/>
      <c r="K1317" s="1" t="s">
        <v>11498</v>
      </c>
      <c r="L1317" s="1" t="s">
        <v>1315</v>
      </c>
      <c r="M1317" s="1" t="s">
        <v>12813</v>
      </c>
      <c r="N1317" s="1" t="s">
        <v>13170</v>
      </c>
      <c r="O1317" s="1" t="s">
        <v>1315</v>
      </c>
      <c r="P1317" s="1" t="s">
        <v>13177</v>
      </c>
      <c r="Q1317" s="1" t="s">
        <v>14099</v>
      </c>
      <c r="R1317" s="1" t="s">
        <v>14397</v>
      </c>
      <c r="S1317" s="1" t="s">
        <v>1315</v>
      </c>
      <c r="T1317" s="1"/>
      <c r="U1317" s="1"/>
      <c r="V1317" s="1" t="s">
        <v>14407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7943</v>
      </c>
      <c r="H1318" s="1" t="s">
        <v>9533</v>
      </c>
      <c r="I1318" s="1" t="s">
        <v>11168</v>
      </c>
      <c r="J1318" s="1"/>
      <c r="K1318" s="1" t="s">
        <v>11498</v>
      </c>
      <c r="L1318" s="1" t="s">
        <v>1316</v>
      </c>
      <c r="M1318" s="1" t="s">
        <v>12814</v>
      </c>
      <c r="N1318" s="1" t="s">
        <v>13170</v>
      </c>
      <c r="O1318" s="1" t="s">
        <v>1316</v>
      </c>
      <c r="P1318" s="1" t="s">
        <v>13177</v>
      </c>
      <c r="Q1318" s="1" t="s">
        <v>14100</v>
      </c>
      <c r="R1318" s="1" t="s">
        <v>14397</v>
      </c>
      <c r="S1318" s="1" t="s">
        <v>1316</v>
      </c>
      <c r="T1318" s="1"/>
      <c r="U1318" s="1"/>
      <c r="V1318" s="1" t="s">
        <v>14407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4704</v>
      </c>
      <c r="H1319" s="1" t="s">
        <v>9534</v>
      </c>
      <c r="I1319" s="1" t="s">
        <v>11169</v>
      </c>
      <c r="J1319" s="1"/>
      <c r="K1319" s="1" t="s">
        <v>11498</v>
      </c>
      <c r="L1319" s="1" t="s">
        <v>1317</v>
      </c>
      <c r="M1319" s="1" t="s">
        <v>12815</v>
      </c>
      <c r="N1319" s="1" t="s">
        <v>13170</v>
      </c>
      <c r="O1319" s="1" t="s">
        <v>1317</v>
      </c>
      <c r="P1319" s="1" t="s">
        <v>13177</v>
      </c>
      <c r="Q1319" s="1" t="s">
        <v>14101</v>
      </c>
      <c r="R1319" s="1" t="s">
        <v>14397</v>
      </c>
      <c r="S1319" s="1" t="s">
        <v>1317</v>
      </c>
      <c r="T1319" s="1"/>
      <c r="U1319" s="1"/>
      <c r="V1319" s="1" t="s">
        <v>14407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7944</v>
      </c>
      <c r="H1320" s="1" t="s">
        <v>9535</v>
      </c>
      <c r="I1320" s="1" t="s">
        <v>11170</v>
      </c>
      <c r="J1320" s="1"/>
      <c r="K1320" s="1" t="s">
        <v>11498</v>
      </c>
      <c r="L1320" s="1" t="s">
        <v>1318</v>
      </c>
      <c r="M1320" s="1" t="s">
        <v>12816</v>
      </c>
      <c r="N1320" s="1" t="s">
        <v>13170</v>
      </c>
      <c r="O1320" s="1" t="s">
        <v>1318</v>
      </c>
      <c r="P1320" s="1" t="s">
        <v>13177</v>
      </c>
      <c r="Q1320" s="1" t="s">
        <v>14102</v>
      </c>
      <c r="R1320" s="1" t="s">
        <v>14397</v>
      </c>
      <c r="S1320" s="1" t="s">
        <v>1318</v>
      </c>
      <c r="T1320" s="1"/>
      <c r="U1320" s="1"/>
      <c r="V1320" s="1" t="s">
        <v>14407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7945</v>
      </c>
      <c r="H1321" s="1" t="s">
        <v>9536</v>
      </c>
      <c r="I1321" s="1" t="s">
        <v>11171</v>
      </c>
      <c r="J1321" s="1"/>
      <c r="K1321" s="1" t="s">
        <v>11498</v>
      </c>
      <c r="L1321" s="1" t="s">
        <v>1319</v>
      </c>
      <c r="M1321" s="1" t="s">
        <v>12817</v>
      </c>
      <c r="N1321" s="1" t="s">
        <v>13170</v>
      </c>
      <c r="O1321" s="1" t="s">
        <v>1319</v>
      </c>
      <c r="P1321" s="1" t="s">
        <v>13177</v>
      </c>
      <c r="Q1321" s="1" t="s">
        <v>14103</v>
      </c>
      <c r="R1321" s="1" t="s">
        <v>14397</v>
      </c>
      <c r="S1321" s="1" t="s">
        <v>1319</v>
      </c>
      <c r="T1321" s="1"/>
      <c r="U1321" s="1"/>
      <c r="V1321" s="1" t="s">
        <v>14407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7946</v>
      </c>
      <c r="H1322" s="1" t="s">
        <v>9537</v>
      </c>
      <c r="I1322" s="1" t="s">
        <v>11172</v>
      </c>
      <c r="J1322" s="1"/>
      <c r="K1322" s="1" t="s">
        <v>11498</v>
      </c>
      <c r="L1322" s="1" t="s">
        <v>1320</v>
      </c>
      <c r="M1322" s="1" t="s">
        <v>12818</v>
      </c>
      <c r="N1322" s="1" t="s">
        <v>13170</v>
      </c>
      <c r="O1322" s="1" t="s">
        <v>1320</v>
      </c>
      <c r="P1322" s="1" t="s">
        <v>13177</v>
      </c>
      <c r="Q1322" s="1" t="s">
        <v>14104</v>
      </c>
      <c r="R1322" s="1" t="s">
        <v>14397</v>
      </c>
      <c r="S1322" s="1" t="s">
        <v>1320</v>
      </c>
      <c r="T1322" s="1"/>
      <c r="U1322" s="1"/>
      <c r="V1322" s="1" t="s">
        <v>14407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7947</v>
      </c>
      <c r="H1323" s="1" t="s">
        <v>9538</v>
      </c>
      <c r="I1323" s="1" t="s">
        <v>11173</v>
      </c>
      <c r="J1323" s="1"/>
      <c r="K1323" s="1" t="s">
        <v>11498</v>
      </c>
      <c r="L1323" s="1" t="s">
        <v>1321</v>
      </c>
      <c r="M1323" s="1" t="s">
        <v>12819</v>
      </c>
      <c r="N1323" s="1" t="s">
        <v>13170</v>
      </c>
      <c r="O1323" s="1" t="s">
        <v>1321</v>
      </c>
      <c r="P1323" s="1" t="s">
        <v>13177</v>
      </c>
      <c r="Q1323" s="1" t="s">
        <v>14105</v>
      </c>
      <c r="R1323" s="1" t="s">
        <v>14397</v>
      </c>
      <c r="S1323" s="1" t="s">
        <v>1321</v>
      </c>
      <c r="T1323" s="1"/>
      <c r="U1323" s="1"/>
      <c r="V1323" s="1" t="s">
        <v>14407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7948</v>
      </c>
      <c r="H1324" s="1" t="s">
        <v>9539</v>
      </c>
      <c r="I1324" s="1" t="s">
        <v>11174</v>
      </c>
      <c r="J1324" s="1"/>
      <c r="K1324" s="1" t="s">
        <v>11498</v>
      </c>
      <c r="L1324" s="1" t="s">
        <v>1322</v>
      </c>
      <c r="M1324" s="1" t="s">
        <v>12820</v>
      </c>
      <c r="N1324" s="1" t="s">
        <v>13170</v>
      </c>
      <c r="O1324" s="1" t="s">
        <v>1322</v>
      </c>
      <c r="P1324" s="1" t="s">
        <v>13177</v>
      </c>
      <c r="Q1324" s="1" t="s">
        <v>14106</v>
      </c>
      <c r="R1324" s="1" t="s">
        <v>14397</v>
      </c>
      <c r="S1324" s="1" t="s">
        <v>1322</v>
      </c>
      <c r="T1324" s="1"/>
      <c r="U1324" s="1"/>
      <c r="V1324" s="1" t="s">
        <v>14407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7949</v>
      </c>
      <c r="H1325" s="1" t="s">
        <v>9540</v>
      </c>
      <c r="I1325" s="1" t="s">
        <v>11175</v>
      </c>
      <c r="J1325" s="1"/>
      <c r="K1325" s="1" t="s">
        <v>11498</v>
      </c>
      <c r="L1325" s="1" t="s">
        <v>1323</v>
      </c>
      <c r="M1325" s="1" t="s">
        <v>12821</v>
      </c>
      <c r="N1325" s="1" t="s">
        <v>13170</v>
      </c>
      <c r="O1325" s="1" t="s">
        <v>1323</v>
      </c>
      <c r="P1325" s="1" t="s">
        <v>13177</v>
      </c>
      <c r="Q1325" s="1" t="s">
        <v>14107</v>
      </c>
      <c r="R1325" s="1" t="s">
        <v>14397</v>
      </c>
      <c r="S1325" s="1" t="s">
        <v>1323</v>
      </c>
      <c r="T1325" s="1"/>
      <c r="U1325" s="1"/>
      <c r="V1325" s="1" t="s">
        <v>14407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7950</v>
      </c>
      <c r="H1326" s="1" t="s">
        <v>9541</v>
      </c>
      <c r="I1326" s="1" t="s">
        <v>11176</v>
      </c>
      <c r="J1326" s="1"/>
      <c r="K1326" s="1" t="s">
        <v>11498</v>
      </c>
      <c r="L1326" s="1" t="s">
        <v>1324</v>
      </c>
      <c r="M1326" s="1" t="s">
        <v>12822</v>
      </c>
      <c r="N1326" s="1" t="s">
        <v>13170</v>
      </c>
      <c r="O1326" s="1" t="s">
        <v>1324</v>
      </c>
      <c r="P1326" s="1" t="s">
        <v>13177</v>
      </c>
      <c r="Q1326" s="1" t="s">
        <v>14108</v>
      </c>
      <c r="R1326" s="1" t="s">
        <v>14397</v>
      </c>
      <c r="S1326" s="1" t="s">
        <v>1324</v>
      </c>
      <c r="T1326" s="1"/>
      <c r="U1326" s="1"/>
      <c r="V1326" s="1" t="s">
        <v>14407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7951</v>
      </c>
      <c r="H1327" s="1" t="s">
        <v>9542</v>
      </c>
      <c r="I1327" s="1" t="s">
        <v>11177</v>
      </c>
      <c r="J1327" s="1"/>
      <c r="K1327" s="1" t="s">
        <v>11498</v>
      </c>
      <c r="L1327" s="1" t="s">
        <v>1325</v>
      </c>
      <c r="M1327" s="1" t="s">
        <v>12823</v>
      </c>
      <c r="N1327" s="1" t="s">
        <v>13170</v>
      </c>
      <c r="O1327" s="1" t="s">
        <v>1325</v>
      </c>
      <c r="P1327" s="1" t="s">
        <v>13177</v>
      </c>
      <c r="Q1327" s="1" t="s">
        <v>14109</v>
      </c>
      <c r="R1327" s="1" t="s">
        <v>14397</v>
      </c>
      <c r="S1327" s="1" t="s">
        <v>1325</v>
      </c>
      <c r="T1327" s="1"/>
      <c r="U1327" s="1"/>
      <c r="V1327" s="1" t="s">
        <v>14407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7952</v>
      </c>
      <c r="H1328" s="1" t="s">
        <v>9543</v>
      </c>
      <c r="I1328" s="1" t="s">
        <v>11178</v>
      </c>
      <c r="J1328" s="1"/>
      <c r="K1328" s="1" t="s">
        <v>11498</v>
      </c>
      <c r="L1328" s="1" t="s">
        <v>1326</v>
      </c>
      <c r="M1328" s="1" t="s">
        <v>12824</v>
      </c>
      <c r="N1328" s="1" t="s">
        <v>13170</v>
      </c>
      <c r="O1328" s="1" t="s">
        <v>1326</v>
      </c>
      <c r="P1328" s="1" t="s">
        <v>13177</v>
      </c>
      <c r="Q1328" s="1" t="s">
        <v>14110</v>
      </c>
      <c r="R1328" s="1" t="s">
        <v>14397</v>
      </c>
      <c r="S1328" s="1" t="s">
        <v>1326</v>
      </c>
      <c r="T1328" s="1"/>
      <c r="U1328" s="1"/>
      <c r="V1328" s="1" t="s">
        <v>14407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7953</v>
      </c>
      <c r="H1329" s="1" t="s">
        <v>9544</v>
      </c>
      <c r="I1329" s="1" t="s">
        <v>11179</v>
      </c>
      <c r="J1329" s="1"/>
      <c r="K1329" s="1" t="s">
        <v>11498</v>
      </c>
      <c r="L1329" s="1" t="s">
        <v>1327</v>
      </c>
      <c r="M1329" s="1" t="s">
        <v>12825</v>
      </c>
      <c r="N1329" s="1" t="s">
        <v>13170</v>
      </c>
      <c r="O1329" s="1" t="s">
        <v>1327</v>
      </c>
      <c r="P1329" s="1" t="s">
        <v>13177</v>
      </c>
      <c r="Q1329" s="1" t="s">
        <v>14111</v>
      </c>
      <c r="R1329" s="1" t="s">
        <v>14397</v>
      </c>
      <c r="S1329" s="1" t="s">
        <v>1327</v>
      </c>
      <c r="T1329" s="1"/>
      <c r="U1329" s="1"/>
      <c r="V1329" s="1" t="s">
        <v>14407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7954</v>
      </c>
      <c r="H1330" s="1" t="s">
        <v>9545</v>
      </c>
      <c r="I1330" s="1" t="s">
        <v>11180</v>
      </c>
      <c r="J1330" s="1"/>
      <c r="K1330" s="1" t="s">
        <v>11498</v>
      </c>
      <c r="L1330" s="1" t="s">
        <v>1328</v>
      </c>
      <c r="M1330" s="1" t="s">
        <v>12826</v>
      </c>
      <c r="N1330" s="1" t="s">
        <v>13170</v>
      </c>
      <c r="O1330" s="1" t="s">
        <v>1328</v>
      </c>
      <c r="P1330" s="1" t="s">
        <v>13177</v>
      </c>
      <c r="Q1330" s="1" t="s">
        <v>14112</v>
      </c>
      <c r="R1330" s="1" t="s">
        <v>14397</v>
      </c>
      <c r="S1330" s="1" t="s">
        <v>1328</v>
      </c>
      <c r="T1330" s="1"/>
      <c r="U1330" s="1"/>
      <c r="V1330" s="1" t="s">
        <v>14407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7955</v>
      </c>
      <c r="H1331" s="1" t="s">
        <v>9546</v>
      </c>
      <c r="I1331" s="1" t="s">
        <v>11181</v>
      </c>
      <c r="J1331" s="1"/>
      <c r="K1331" s="1" t="s">
        <v>11498</v>
      </c>
      <c r="L1331" s="1" t="s">
        <v>1329</v>
      </c>
      <c r="M1331" s="1" t="s">
        <v>12827</v>
      </c>
      <c r="N1331" s="1" t="s">
        <v>13170</v>
      </c>
      <c r="O1331" s="1" t="s">
        <v>1329</v>
      </c>
      <c r="P1331" s="1" t="s">
        <v>13177</v>
      </c>
      <c r="Q1331" s="1" t="s">
        <v>14113</v>
      </c>
      <c r="R1331" s="1" t="s">
        <v>14397</v>
      </c>
      <c r="S1331" s="1" t="s">
        <v>1329</v>
      </c>
      <c r="T1331" s="1"/>
      <c r="U1331" s="1"/>
      <c r="V1331" s="1" t="s">
        <v>14407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7956</v>
      </c>
      <c r="H1332" s="1" t="s">
        <v>9547</v>
      </c>
      <c r="I1332" s="1" t="s">
        <v>11182</v>
      </c>
      <c r="J1332" s="1"/>
      <c r="K1332" s="1" t="s">
        <v>11498</v>
      </c>
      <c r="L1332" s="1" t="s">
        <v>1330</v>
      </c>
      <c r="M1332" s="1" t="s">
        <v>12828</v>
      </c>
      <c r="N1332" s="1" t="s">
        <v>13170</v>
      </c>
      <c r="O1332" s="1" t="s">
        <v>1330</v>
      </c>
      <c r="P1332" s="1" t="s">
        <v>13177</v>
      </c>
      <c r="Q1332" s="1" t="s">
        <v>14114</v>
      </c>
      <c r="R1332" s="1" t="s">
        <v>14397</v>
      </c>
      <c r="S1332" s="1" t="s">
        <v>1330</v>
      </c>
      <c r="T1332" s="1"/>
      <c r="U1332" s="1"/>
      <c r="V1332" s="1" t="s">
        <v>14407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7957</v>
      </c>
      <c r="H1333" s="1" t="s">
        <v>9548</v>
      </c>
      <c r="I1333" s="1" t="s">
        <v>11183</v>
      </c>
      <c r="J1333" s="1"/>
      <c r="K1333" s="1" t="s">
        <v>11498</v>
      </c>
      <c r="L1333" s="1" t="s">
        <v>1331</v>
      </c>
      <c r="M1333" s="1" t="s">
        <v>12829</v>
      </c>
      <c r="N1333" s="1" t="s">
        <v>13170</v>
      </c>
      <c r="O1333" s="1" t="s">
        <v>1331</v>
      </c>
      <c r="P1333" s="1" t="s">
        <v>13177</v>
      </c>
      <c r="Q1333" s="1" t="s">
        <v>14115</v>
      </c>
      <c r="R1333" s="1" t="s">
        <v>14397</v>
      </c>
      <c r="S1333" s="1" t="s">
        <v>1331</v>
      </c>
      <c r="T1333" s="1"/>
      <c r="U1333" s="1"/>
      <c r="V1333" s="1" t="s">
        <v>14407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6346</v>
      </c>
      <c r="G1334" s="1" t="s">
        <v>7958</v>
      </c>
      <c r="H1334" s="1" t="s">
        <v>9549</v>
      </c>
      <c r="I1334" s="1" t="s">
        <v>11184</v>
      </c>
      <c r="J1334" s="1"/>
      <c r="K1334" s="1" t="s">
        <v>11498</v>
      </c>
      <c r="L1334" s="1" t="s">
        <v>1332</v>
      </c>
      <c r="M1334" s="1" t="s">
        <v>12830</v>
      </c>
      <c r="N1334" s="1" t="s">
        <v>13170</v>
      </c>
      <c r="O1334" s="1" t="s">
        <v>1332</v>
      </c>
      <c r="P1334" s="1" t="s">
        <v>13177</v>
      </c>
      <c r="Q1334" s="1" t="s">
        <v>14116</v>
      </c>
      <c r="R1334" s="1" t="s">
        <v>14397</v>
      </c>
      <c r="S1334" s="1" t="s">
        <v>1332</v>
      </c>
      <c r="T1334" s="1"/>
      <c r="U1334" s="1"/>
      <c r="V1334" s="1" t="s">
        <v>14407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6347</v>
      </c>
      <c r="G1335" s="1" t="s">
        <v>7959</v>
      </c>
      <c r="H1335" s="1" t="s">
        <v>9550</v>
      </c>
      <c r="I1335" s="1" t="s">
        <v>11185</v>
      </c>
      <c r="J1335" s="1"/>
      <c r="K1335" s="1" t="s">
        <v>11498</v>
      </c>
      <c r="L1335" s="1" t="s">
        <v>1333</v>
      </c>
      <c r="M1335" s="1" t="s">
        <v>12831</v>
      </c>
      <c r="N1335" s="1" t="s">
        <v>13170</v>
      </c>
      <c r="O1335" s="1" t="s">
        <v>1333</v>
      </c>
      <c r="P1335" s="1" t="s">
        <v>13177</v>
      </c>
      <c r="Q1335" s="1" t="s">
        <v>14117</v>
      </c>
      <c r="R1335" s="1" t="s">
        <v>14397</v>
      </c>
      <c r="S1335" s="1" t="s">
        <v>1333</v>
      </c>
      <c r="T1335" s="1"/>
      <c r="U1335" s="1"/>
      <c r="V1335" s="1" t="s">
        <v>14407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6348</v>
      </c>
      <c r="G1336" s="1" t="s">
        <v>7960</v>
      </c>
      <c r="H1336" s="1" t="s">
        <v>9551</v>
      </c>
      <c r="I1336" s="1" t="s">
        <v>11186</v>
      </c>
      <c r="J1336" s="1"/>
      <c r="K1336" s="1" t="s">
        <v>11498</v>
      </c>
      <c r="L1336" s="1" t="s">
        <v>1334</v>
      </c>
      <c r="M1336" s="1" t="s">
        <v>12832</v>
      </c>
      <c r="N1336" s="1" t="s">
        <v>13170</v>
      </c>
      <c r="O1336" s="1" t="s">
        <v>1334</v>
      </c>
      <c r="P1336" s="1" t="s">
        <v>13177</v>
      </c>
      <c r="Q1336" s="1" t="s">
        <v>14118</v>
      </c>
      <c r="R1336" s="1" t="s">
        <v>14397</v>
      </c>
      <c r="S1336" s="1" t="s">
        <v>1334</v>
      </c>
      <c r="T1336" s="1"/>
      <c r="U1336" s="1"/>
      <c r="V1336" s="1" t="s">
        <v>14407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6349</v>
      </c>
      <c r="G1337" s="1" t="s">
        <v>7961</v>
      </c>
      <c r="H1337" s="1" t="s">
        <v>9552</v>
      </c>
      <c r="I1337" s="1" t="s">
        <v>11187</v>
      </c>
      <c r="J1337" s="1"/>
      <c r="K1337" s="1" t="s">
        <v>11498</v>
      </c>
      <c r="L1337" s="1" t="s">
        <v>1335</v>
      </c>
      <c r="M1337" s="1" t="s">
        <v>12833</v>
      </c>
      <c r="N1337" s="1" t="s">
        <v>13170</v>
      </c>
      <c r="O1337" s="1" t="s">
        <v>1335</v>
      </c>
      <c r="P1337" s="1" t="s">
        <v>13177</v>
      </c>
      <c r="Q1337" s="1" t="s">
        <v>14119</v>
      </c>
      <c r="R1337" s="1" t="s">
        <v>14397</v>
      </c>
      <c r="S1337" s="1" t="s">
        <v>1335</v>
      </c>
      <c r="T1337" s="1"/>
      <c r="U1337" s="1"/>
      <c r="V1337" s="1" t="s">
        <v>14407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7962</v>
      </c>
      <c r="H1338" s="1" t="s">
        <v>9553</v>
      </c>
      <c r="I1338" s="1" t="s">
        <v>11188</v>
      </c>
      <c r="J1338" s="1"/>
      <c r="K1338" s="1" t="s">
        <v>11498</v>
      </c>
      <c r="L1338" s="1" t="s">
        <v>1336</v>
      </c>
      <c r="M1338" s="1" t="s">
        <v>12834</v>
      </c>
      <c r="N1338" s="1" t="s">
        <v>13170</v>
      </c>
      <c r="O1338" s="1" t="s">
        <v>1336</v>
      </c>
      <c r="P1338" s="1" t="s">
        <v>13177</v>
      </c>
      <c r="Q1338" s="1" t="s">
        <v>14120</v>
      </c>
      <c r="R1338" s="1" t="s">
        <v>14397</v>
      </c>
      <c r="S1338" s="1" t="s">
        <v>1336</v>
      </c>
      <c r="T1338" s="1"/>
      <c r="U1338" s="1"/>
      <c r="V1338" s="1" t="s">
        <v>14407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7963</v>
      </c>
      <c r="H1339" s="1" t="s">
        <v>4724</v>
      </c>
      <c r="I1339" s="1" t="s">
        <v>11189</v>
      </c>
      <c r="J1339" s="1"/>
      <c r="K1339" s="1" t="s">
        <v>11498</v>
      </c>
      <c r="L1339" s="1" t="s">
        <v>1337</v>
      </c>
      <c r="M1339" s="1" t="s">
        <v>12835</v>
      </c>
      <c r="N1339" s="1" t="s">
        <v>13170</v>
      </c>
      <c r="O1339" s="1" t="s">
        <v>1337</v>
      </c>
      <c r="P1339" s="1" t="s">
        <v>13177</v>
      </c>
      <c r="Q1339" s="1" t="s">
        <v>14121</v>
      </c>
      <c r="R1339" s="1" t="s">
        <v>14397</v>
      </c>
      <c r="S1339" s="1" t="s">
        <v>1337</v>
      </c>
      <c r="T1339" s="1"/>
      <c r="U1339" s="1"/>
      <c r="V1339" s="1" t="s">
        <v>14407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7964</v>
      </c>
      <c r="H1340" s="1" t="s">
        <v>9554</v>
      </c>
      <c r="I1340" s="1" t="s">
        <v>11190</v>
      </c>
      <c r="J1340" s="1"/>
      <c r="K1340" s="1" t="s">
        <v>11498</v>
      </c>
      <c r="L1340" s="1" t="s">
        <v>1338</v>
      </c>
      <c r="M1340" s="1" t="s">
        <v>12836</v>
      </c>
      <c r="N1340" s="1" t="s">
        <v>13170</v>
      </c>
      <c r="O1340" s="1" t="s">
        <v>1338</v>
      </c>
      <c r="P1340" s="1" t="s">
        <v>13177</v>
      </c>
      <c r="Q1340" s="1" t="s">
        <v>14122</v>
      </c>
      <c r="R1340" s="1" t="s">
        <v>14397</v>
      </c>
      <c r="S1340" s="1" t="s">
        <v>1338</v>
      </c>
      <c r="T1340" s="1"/>
      <c r="U1340" s="1"/>
      <c r="V1340" s="1" t="s">
        <v>14407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6353</v>
      </c>
      <c r="G1341" s="1" t="s">
        <v>7965</v>
      </c>
      <c r="H1341" s="1" t="s">
        <v>9555</v>
      </c>
      <c r="I1341" s="1" t="s">
        <v>11191</v>
      </c>
      <c r="J1341" s="1"/>
      <c r="K1341" s="1" t="s">
        <v>11498</v>
      </c>
      <c r="L1341" s="1" t="s">
        <v>1339</v>
      </c>
      <c r="M1341" s="1" t="s">
        <v>12837</v>
      </c>
      <c r="N1341" s="1" t="s">
        <v>13170</v>
      </c>
      <c r="O1341" s="1" t="s">
        <v>1339</v>
      </c>
      <c r="P1341" s="1" t="s">
        <v>13177</v>
      </c>
      <c r="Q1341" s="1" t="s">
        <v>14123</v>
      </c>
      <c r="R1341" s="1" t="s">
        <v>14397</v>
      </c>
      <c r="S1341" s="1" t="s">
        <v>1339</v>
      </c>
      <c r="T1341" s="1"/>
      <c r="U1341" s="1"/>
      <c r="V1341" s="1" t="s">
        <v>14407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7966</v>
      </c>
      <c r="H1342" s="1" t="s">
        <v>9556</v>
      </c>
      <c r="I1342" s="1" t="s">
        <v>11192</v>
      </c>
      <c r="J1342" s="1"/>
      <c r="K1342" s="1" t="s">
        <v>11498</v>
      </c>
      <c r="L1342" s="1" t="s">
        <v>1340</v>
      </c>
      <c r="M1342" s="1" t="s">
        <v>12838</v>
      </c>
      <c r="N1342" s="1" t="s">
        <v>13170</v>
      </c>
      <c r="O1342" s="1" t="s">
        <v>1340</v>
      </c>
      <c r="P1342" s="1" t="s">
        <v>13177</v>
      </c>
      <c r="Q1342" s="1" t="s">
        <v>14124</v>
      </c>
      <c r="R1342" s="1" t="s">
        <v>14397</v>
      </c>
      <c r="S1342" s="1" t="s">
        <v>1340</v>
      </c>
      <c r="T1342" s="1"/>
      <c r="U1342" s="1"/>
      <c r="V1342" s="1" t="s">
        <v>14407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6355</v>
      </c>
      <c r="G1343" s="1" t="s">
        <v>4728</v>
      </c>
      <c r="H1343" s="1" t="s">
        <v>9557</v>
      </c>
      <c r="I1343" s="1" t="s">
        <v>11193</v>
      </c>
      <c r="J1343" s="1"/>
      <c r="K1343" s="1" t="s">
        <v>11498</v>
      </c>
      <c r="L1343" s="1" t="s">
        <v>1341</v>
      </c>
      <c r="M1343" s="1" t="s">
        <v>12839</v>
      </c>
      <c r="N1343" s="1" t="s">
        <v>13170</v>
      </c>
      <c r="O1343" s="1" t="s">
        <v>1341</v>
      </c>
      <c r="P1343" s="1" t="s">
        <v>13177</v>
      </c>
      <c r="Q1343" s="1" t="s">
        <v>14125</v>
      </c>
      <c r="R1343" s="1" t="s">
        <v>14397</v>
      </c>
      <c r="S1343" s="1" t="s">
        <v>1341</v>
      </c>
      <c r="T1343" s="1"/>
      <c r="U1343" s="1"/>
      <c r="V1343" s="1" t="s">
        <v>14407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7967</v>
      </c>
      <c r="H1344" s="1" t="s">
        <v>9558</v>
      </c>
      <c r="I1344" s="1" t="s">
        <v>10720</v>
      </c>
      <c r="J1344" s="1"/>
      <c r="K1344" s="1" t="s">
        <v>11498</v>
      </c>
      <c r="L1344" s="1" t="s">
        <v>1342</v>
      </c>
      <c r="M1344" s="1" t="s">
        <v>12840</v>
      </c>
      <c r="N1344" s="1" t="s">
        <v>13170</v>
      </c>
      <c r="O1344" s="1" t="s">
        <v>1342</v>
      </c>
      <c r="P1344" s="1" t="s">
        <v>13177</v>
      </c>
      <c r="Q1344" s="1" t="s">
        <v>14126</v>
      </c>
      <c r="R1344" s="1" t="s">
        <v>14397</v>
      </c>
      <c r="S1344" s="1" t="s">
        <v>1342</v>
      </c>
      <c r="T1344" s="1"/>
      <c r="U1344" s="1"/>
      <c r="V1344" s="1" t="s">
        <v>14407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6357</v>
      </c>
      <c r="G1345" s="1" t="s">
        <v>7968</v>
      </c>
      <c r="H1345" s="1" t="s">
        <v>9559</v>
      </c>
      <c r="I1345" s="1" t="s">
        <v>11194</v>
      </c>
      <c r="J1345" s="1"/>
      <c r="K1345" s="1" t="s">
        <v>11498</v>
      </c>
      <c r="L1345" s="1" t="s">
        <v>1343</v>
      </c>
      <c r="M1345" s="1" t="s">
        <v>12841</v>
      </c>
      <c r="N1345" s="1" t="s">
        <v>13170</v>
      </c>
      <c r="O1345" s="1" t="s">
        <v>1343</v>
      </c>
      <c r="P1345" s="1" t="s">
        <v>13177</v>
      </c>
      <c r="Q1345" s="1" t="s">
        <v>14127</v>
      </c>
      <c r="R1345" s="1" t="s">
        <v>14397</v>
      </c>
      <c r="S1345" s="1" t="s">
        <v>1343</v>
      </c>
      <c r="T1345" s="1"/>
      <c r="U1345" s="1"/>
      <c r="V1345" s="1" t="s">
        <v>14407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6358</v>
      </c>
      <c r="G1346" s="1" t="s">
        <v>7969</v>
      </c>
      <c r="H1346" s="1" t="s">
        <v>9560</v>
      </c>
      <c r="I1346" s="1" t="s">
        <v>11195</v>
      </c>
      <c r="J1346" s="1"/>
      <c r="K1346" s="1" t="s">
        <v>11498</v>
      </c>
      <c r="L1346" s="1" t="s">
        <v>1344</v>
      </c>
      <c r="M1346" s="1" t="s">
        <v>12842</v>
      </c>
      <c r="N1346" s="1" t="s">
        <v>13170</v>
      </c>
      <c r="O1346" s="1" t="s">
        <v>1344</v>
      </c>
      <c r="P1346" s="1" t="s">
        <v>13177</v>
      </c>
      <c r="Q1346" s="1" t="s">
        <v>14128</v>
      </c>
      <c r="R1346" s="1" t="s">
        <v>14397</v>
      </c>
      <c r="S1346" s="1" t="s">
        <v>1344</v>
      </c>
      <c r="T1346" s="1"/>
      <c r="U1346" s="1"/>
      <c r="V1346" s="1" t="s">
        <v>14407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6359</v>
      </c>
      <c r="G1347" s="1" t="s">
        <v>7970</v>
      </c>
      <c r="H1347" s="1" t="s">
        <v>9561</v>
      </c>
      <c r="I1347" s="1" t="s">
        <v>11196</v>
      </c>
      <c r="J1347" s="1"/>
      <c r="K1347" s="1" t="s">
        <v>11498</v>
      </c>
      <c r="L1347" s="1" t="s">
        <v>1345</v>
      </c>
      <c r="M1347" s="1" t="s">
        <v>12843</v>
      </c>
      <c r="N1347" s="1" t="s">
        <v>13170</v>
      </c>
      <c r="O1347" s="1" t="s">
        <v>1345</v>
      </c>
      <c r="P1347" s="1" t="s">
        <v>13177</v>
      </c>
      <c r="Q1347" s="1" t="s">
        <v>14129</v>
      </c>
      <c r="R1347" s="1" t="s">
        <v>14397</v>
      </c>
      <c r="S1347" s="1" t="s">
        <v>1345</v>
      </c>
      <c r="T1347" s="1"/>
      <c r="U1347" s="1"/>
      <c r="V1347" s="1" t="s">
        <v>14407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6360</v>
      </c>
      <c r="G1348" s="1" t="s">
        <v>7971</v>
      </c>
      <c r="H1348" s="1" t="s">
        <v>9562</v>
      </c>
      <c r="I1348" s="1" t="s">
        <v>11197</v>
      </c>
      <c r="J1348" s="1"/>
      <c r="K1348" s="1" t="s">
        <v>11498</v>
      </c>
      <c r="L1348" s="1" t="s">
        <v>1346</v>
      </c>
      <c r="M1348" s="1" t="s">
        <v>12844</v>
      </c>
      <c r="N1348" s="1" t="s">
        <v>13170</v>
      </c>
      <c r="O1348" s="1" t="s">
        <v>1346</v>
      </c>
      <c r="P1348" s="1" t="s">
        <v>13177</v>
      </c>
      <c r="Q1348" s="1" t="s">
        <v>14130</v>
      </c>
      <c r="R1348" s="1" t="s">
        <v>14397</v>
      </c>
      <c r="S1348" s="1" t="s">
        <v>1346</v>
      </c>
      <c r="T1348" s="1"/>
      <c r="U1348" s="1"/>
      <c r="V1348" s="1" t="s">
        <v>14407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6361</v>
      </c>
      <c r="G1349" s="1" t="s">
        <v>7972</v>
      </c>
      <c r="H1349" s="1" t="s">
        <v>9563</v>
      </c>
      <c r="I1349" s="1" t="s">
        <v>11198</v>
      </c>
      <c r="J1349" s="1"/>
      <c r="K1349" s="1" t="s">
        <v>11498</v>
      </c>
      <c r="L1349" s="1" t="s">
        <v>1347</v>
      </c>
      <c r="M1349" s="1" t="s">
        <v>12845</v>
      </c>
      <c r="N1349" s="1" t="s">
        <v>13170</v>
      </c>
      <c r="O1349" s="1" t="s">
        <v>1347</v>
      </c>
      <c r="P1349" s="1" t="s">
        <v>13177</v>
      </c>
      <c r="Q1349" s="1" t="s">
        <v>14131</v>
      </c>
      <c r="R1349" s="1" t="s">
        <v>14397</v>
      </c>
      <c r="S1349" s="1" t="s">
        <v>1347</v>
      </c>
      <c r="T1349" s="1"/>
      <c r="U1349" s="1"/>
      <c r="V1349" s="1" t="s">
        <v>14407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6362</v>
      </c>
      <c r="G1350" s="1" t="s">
        <v>7973</v>
      </c>
      <c r="H1350" s="1" t="s">
        <v>9564</v>
      </c>
      <c r="I1350" s="1" t="s">
        <v>11199</v>
      </c>
      <c r="J1350" s="1"/>
      <c r="K1350" s="1" t="s">
        <v>11498</v>
      </c>
      <c r="L1350" s="1" t="s">
        <v>1348</v>
      </c>
      <c r="M1350" s="1" t="s">
        <v>12846</v>
      </c>
      <c r="N1350" s="1" t="s">
        <v>13170</v>
      </c>
      <c r="O1350" s="1" t="s">
        <v>1348</v>
      </c>
      <c r="P1350" s="1" t="s">
        <v>13177</v>
      </c>
      <c r="Q1350" s="1" t="s">
        <v>14132</v>
      </c>
      <c r="R1350" s="1" t="s">
        <v>14397</v>
      </c>
      <c r="S1350" s="1" t="s">
        <v>1348</v>
      </c>
      <c r="T1350" s="1"/>
      <c r="U1350" s="1"/>
      <c r="V1350" s="1" t="s">
        <v>14407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7974</v>
      </c>
      <c r="H1351" s="1" t="s">
        <v>9565</v>
      </c>
      <c r="I1351" s="1" t="s">
        <v>11200</v>
      </c>
      <c r="J1351" s="1"/>
      <c r="K1351" s="1" t="s">
        <v>11498</v>
      </c>
      <c r="L1351" s="1" t="s">
        <v>1349</v>
      </c>
      <c r="M1351" s="1" t="s">
        <v>12847</v>
      </c>
      <c r="N1351" s="1" t="s">
        <v>13170</v>
      </c>
      <c r="O1351" s="1" t="s">
        <v>1349</v>
      </c>
      <c r="P1351" s="1" t="s">
        <v>13177</v>
      </c>
      <c r="Q1351" s="1" t="s">
        <v>14133</v>
      </c>
      <c r="R1351" s="1" t="s">
        <v>14397</v>
      </c>
      <c r="S1351" s="1" t="s">
        <v>1349</v>
      </c>
      <c r="T1351" s="1"/>
      <c r="U1351" s="1"/>
      <c r="V1351" s="1" t="s">
        <v>14407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6364</v>
      </c>
      <c r="G1352" s="1" t="s">
        <v>7975</v>
      </c>
      <c r="H1352" s="1" t="s">
        <v>9566</v>
      </c>
      <c r="I1352" s="1" t="s">
        <v>11201</v>
      </c>
      <c r="J1352" s="1"/>
      <c r="K1352" s="1" t="s">
        <v>11498</v>
      </c>
      <c r="L1352" s="1" t="s">
        <v>1350</v>
      </c>
      <c r="M1352" s="1" t="s">
        <v>12848</v>
      </c>
      <c r="N1352" s="1" t="s">
        <v>13170</v>
      </c>
      <c r="O1352" s="1" t="s">
        <v>1350</v>
      </c>
      <c r="P1352" s="1" t="s">
        <v>13177</v>
      </c>
      <c r="Q1352" s="1" t="s">
        <v>14134</v>
      </c>
      <c r="R1352" s="1" t="s">
        <v>14397</v>
      </c>
      <c r="S1352" s="1" t="s">
        <v>1350</v>
      </c>
      <c r="T1352" s="1"/>
      <c r="U1352" s="1"/>
      <c r="V1352" s="1" t="s">
        <v>14407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6365</v>
      </c>
      <c r="G1353" s="1" t="s">
        <v>7976</v>
      </c>
      <c r="H1353" s="1" t="s">
        <v>9567</v>
      </c>
      <c r="I1353" s="1" t="s">
        <v>11202</v>
      </c>
      <c r="J1353" s="1"/>
      <c r="K1353" s="1" t="s">
        <v>11498</v>
      </c>
      <c r="L1353" s="1" t="s">
        <v>1351</v>
      </c>
      <c r="M1353" s="1" t="s">
        <v>12849</v>
      </c>
      <c r="N1353" s="1" t="s">
        <v>13170</v>
      </c>
      <c r="O1353" s="1" t="s">
        <v>1351</v>
      </c>
      <c r="P1353" s="1" t="s">
        <v>13177</v>
      </c>
      <c r="Q1353" s="1" t="s">
        <v>14135</v>
      </c>
      <c r="R1353" s="1" t="s">
        <v>14397</v>
      </c>
      <c r="S1353" s="1" t="s">
        <v>1351</v>
      </c>
      <c r="T1353" s="1"/>
      <c r="U1353" s="1"/>
      <c r="V1353" s="1" t="s">
        <v>14407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6366</v>
      </c>
      <c r="G1354" s="1" t="s">
        <v>7977</v>
      </c>
      <c r="H1354" s="1" t="s">
        <v>9568</v>
      </c>
      <c r="I1354" s="1" t="s">
        <v>10456</v>
      </c>
      <c r="J1354" s="1"/>
      <c r="K1354" s="1" t="s">
        <v>11498</v>
      </c>
      <c r="L1354" s="1" t="s">
        <v>1352</v>
      </c>
      <c r="M1354" s="1" t="s">
        <v>12850</v>
      </c>
      <c r="N1354" s="1" t="s">
        <v>13170</v>
      </c>
      <c r="O1354" s="1" t="s">
        <v>1352</v>
      </c>
      <c r="P1354" s="1" t="s">
        <v>13177</v>
      </c>
      <c r="Q1354" s="1" t="s">
        <v>14136</v>
      </c>
      <c r="R1354" s="1" t="s">
        <v>14397</v>
      </c>
      <c r="S1354" s="1" t="s">
        <v>1352</v>
      </c>
      <c r="T1354" s="1"/>
      <c r="U1354" s="1"/>
      <c r="V1354" s="1" t="s">
        <v>14407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6367</v>
      </c>
      <c r="G1355" s="1" t="s">
        <v>7978</v>
      </c>
      <c r="H1355" s="1" t="s">
        <v>9569</v>
      </c>
      <c r="I1355" s="1" t="s">
        <v>11203</v>
      </c>
      <c r="J1355" s="1"/>
      <c r="K1355" s="1" t="s">
        <v>11498</v>
      </c>
      <c r="L1355" s="1" t="s">
        <v>1353</v>
      </c>
      <c r="M1355" s="1" t="s">
        <v>12851</v>
      </c>
      <c r="N1355" s="1" t="s">
        <v>13170</v>
      </c>
      <c r="O1355" s="1" t="s">
        <v>1353</v>
      </c>
      <c r="P1355" s="1" t="s">
        <v>13177</v>
      </c>
      <c r="Q1355" s="1" t="s">
        <v>14137</v>
      </c>
      <c r="R1355" s="1" t="s">
        <v>14397</v>
      </c>
      <c r="S1355" s="1" t="s">
        <v>1353</v>
      </c>
      <c r="T1355" s="1"/>
      <c r="U1355" s="1"/>
      <c r="V1355" s="1" t="s">
        <v>14407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6368</v>
      </c>
      <c r="G1356" s="1" t="s">
        <v>7979</v>
      </c>
      <c r="H1356" s="1" t="s">
        <v>9570</v>
      </c>
      <c r="I1356" s="1" t="s">
        <v>11204</v>
      </c>
      <c r="J1356" s="1"/>
      <c r="K1356" s="1" t="s">
        <v>11498</v>
      </c>
      <c r="L1356" s="1" t="s">
        <v>1354</v>
      </c>
      <c r="M1356" s="1" t="s">
        <v>12852</v>
      </c>
      <c r="N1356" s="1" t="s">
        <v>13170</v>
      </c>
      <c r="O1356" s="1" t="s">
        <v>1354</v>
      </c>
      <c r="P1356" s="1" t="s">
        <v>13177</v>
      </c>
      <c r="Q1356" s="1" t="s">
        <v>14138</v>
      </c>
      <c r="R1356" s="1" t="s">
        <v>14397</v>
      </c>
      <c r="S1356" s="1" t="s">
        <v>1354</v>
      </c>
      <c r="T1356" s="1"/>
      <c r="U1356" s="1"/>
      <c r="V1356" s="1" t="s">
        <v>14407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7980</v>
      </c>
      <c r="H1357" s="1" t="s">
        <v>9571</v>
      </c>
      <c r="I1357" s="1" t="s">
        <v>11205</v>
      </c>
      <c r="J1357" s="1"/>
      <c r="K1357" s="1" t="s">
        <v>11498</v>
      </c>
      <c r="L1357" s="1" t="s">
        <v>1355</v>
      </c>
      <c r="M1357" s="1" t="s">
        <v>12853</v>
      </c>
      <c r="N1357" s="1" t="s">
        <v>13170</v>
      </c>
      <c r="O1357" s="1" t="s">
        <v>1355</v>
      </c>
      <c r="P1357" s="1" t="s">
        <v>13177</v>
      </c>
      <c r="Q1357" s="1" t="s">
        <v>14139</v>
      </c>
      <c r="R1357" s="1" t="s">
        <v>14397</v>
      </c>
      <c r="S1357" s="1" t="s">
        <v>1355</v>
      </c>
      <c r="T1357" s="1"/>
      <c r="U1357" s="1"/>
      <c r="V1357" s="1" t="s">
        <v>14407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7981</v>
      </c>
      <c r="H1358" s="1" t="s">
        <v>9572</v>
      </c>
      <c r="I1358" s="1" t="s">
        <v>11206</v>
      </c>
      <c r="J1358" s="1"/>
      <c r="K1358" s="1" t="s">
        <v>11498</v>
      </c>
      <c r="L1358" s="1" t="s">
        <v>1356</v>
      </c>
      <c r="M1358" s="1" t="s">
        <v>12854</v>
      </c>
      <c r="N1358" s="1" t="s">
        <v>13170</v>
      </c>
      <c r="O1358" s="1" t="s">
        <v>1356</v>
      </c>
      <c r="P1358" s="1" t="s">
        <v>13177</v>
      </c>
      <c r="Q1358" s="1" t="s">
        <v>14140</v>
      </c>
      <c r="R1358" s="1" t="s">
        <v>14397</v>
      </c>
      <c r="S1358" s="1" t="s">
        <v>1356</v>
      </c>
      <c r="T1358" s="1"/>
      <c r="U1358" s="1"/>
      <c r="V1358" s="1" t="s">
        <v>14407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6371</v>
      </c>
      <c r="G1359" s="1" t="s">
        <v>7982</v>
      </c>
      <c r="H1359" s="1" t="s">
        <v>9573</v>
      </c>
      <c r="I1359" s="1" t="s">
        <v>11207</v>
      </c>
      <c r="J1359" s="1"/>
      <c r="K1359" s="1" t="s">
        <v>11498</v>
      </c>
      <c r="L1359" s="1" t="s">
        <v>1357</v>
      </c>
      <c r="M1359" s="1" t="s">
        <v>12855</v>
      </c>
      <c r="N1359" s="1" t="s">
        <v>13170</v>
      </c>
      <c r="O1359" s="1" t="s">
        <v>1357</v>
      </c>
      <c r="P1359" s="1" t="s">
        <v>13177</v>
      </c>
      <c r="Q1359" s="1" t="s">
        <v>14141</v>
      </c>
      <c r="R1359" s="1" t="s">
        <v>14397</v>
      </c>
      <c r="S1359" s="1" t="s">
        <v>1357</v>
      </c>
      <c r="T1359" s="1"/>
      <c r="U1359" s="1"/>
      <c r="V1359" s="1" t="s">
        <v>14407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7983</v>
      </c>
      <c r="H1360" s="1" t="s">
        <v>9574</v>
      </c>
      <c r="I1360" s="1" t="s">
        <v>11208</v>
      </c>
      <c r="J1360" s="1"/>
      <c r="K1360" s="1" t="s">
        <v>11498</v>
      </c>
      <c r="L1360" s="1" t="s">
        <v>1358</v>
      </c>
      <c r="M1360" s="1" t="s">
        <v>12856</v>
      </c>
      <c r="N1360" s="1" t="s">
        <v>13170</v>
      </c>
      <c r="O1360" s="1" t="s">
        <v>1358</v>
      </c>
      <c r="P1360" s="1" t="s">
        <v>13177</v>
      </c>
      <c r="Q1360" s="1" t="s">
        <v>14142</v>
      </c>
      <c r="R1360" s="1" t="s">
        <v>14397</v>
      </c>
      <c r="S1360" s="1" t="s">
        <v>1358</v>
      </c>
      <c r="T1360" s="1"/>
      <c r="U1360" s="1"/>
      <c r="V1360" s="1" t="s">
        <v>14407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7984</v>
      </c>
      <c r="H1361" s="1" t="s">
        <v>9575</v>
      </c>
      <c r="I1361" s="1" t="s">
        <v>11209</v>
      </c>
      <c r="J1361" s="1"/>
      <c r="K1361" s="1" t="s">
        <v>11498</v>
      </c>
      <c r="L1361" s="1" t="s">
        <v>1359</v>
      </c>
      <c r="M1361" s="1" t="s">
        <v>12857</v>
      </c>
      <c r="N1361" s="1" t="s">
        <v>13170</v>
      </c>
      <c r="O1361" s="1" t="s">
        <v>1359</v>
      </c>
      <c r="P1361" s="1" t="s">
        <v>13177</v>
      </c>
      <c r="Q1361" s="1" t="s">
        <v>14143</v>
      </c>
      <c r="R1361" s="1" t="s">
        <v>14397</v>
      </c>
      <c r="S1361" s="1" t="s">
        <v>1359</v>
      </c>
      <c r="T1361" s="1"/>
      <c r="U1361" s="1"/>
      <c r="V1361" s="1" t="s">
        <v>14407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6374</v>
      </c>
      <c r="G1362" s="1" t="s">
        <v>7985</v>
      </c>
      <c r="H1362" s="1" t="s">
        <v>9576</v>
      </c>
      <c r="I1362" s="1" t="s">
        <v>11210</v>
      </c>
      <c r="J1362" s="1"/>
      <c r="K1362" s="1" t="s">
        <v>11498</v>
      </c>
      <c r="L1362" s="1" t="s">
        <v>1360</v>
      </c>
      <c r="M1362" s="1" t="s">
        <v>12858</v>
      </c>
      <c r="N1362" s="1" t="s">
        <v>13170</v>
      </c>
      <c r="O1362" s="1" t="s">
        <v>1360</v>
      </c>
      <c r="P1362" s="1" t="s">
        <v>13177</v>
      </c>
      <c r="Q1362" s="1" t="s">
        <v>14144</v>
      </c>
      <c r="R1362" s="1" t="s">
        <v>14397</v>
      </c>
      <c r="S1362" s="1" t="s">
        <v>1360</v>
      </c>
      <c r="T1362" s="1"/>
      <c r="U1362" s="1"/>
      <c r="V1362" s="1" t="s">
        <v>14407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6375</v>
      </c>
      <c r="G1363" s="1" t="s">
        <v>7986</v>
      </c>
      <c r="H1363" s="1" t="s">
        <v>9577</v>
      </c>
      <c r="I1363" s="1" t="s">
        <v>11211</v>
      </c>
      <c r="J1363" s="1"/>
      <c r="K1363" s="1" t="s">
        <v>11498</v>
      </c>
      <c r="L1363" s="1" t="s">
        <v>1361</v>
      </c>
      <c r="M1363" s="1" t="s">
        <v>12859</v>
      </c>
      <c r="N1363" s="1" t="s">
        <v>13170</v>
      </c>
      <c r="O1363" s="1" t="s">
        <v>1361</v>
      </c>
      <c r="P1363" s="1" t="s">
        <v>13177</v>
      </c>
      <c r="Q1363" s="1" t="s">
        <v>14145</v>
      </c>
      <c r="R1363" s="1" t="s">
        <v>14397</v>
      </c>
      <c r="S1363" s="1" t="s">
        <v>1361</v>
      </c>
      <c r="T1363" s="1"/>
      <c r="U1363" s="1"/>
      <c r="V1363" s="1" t="s">
        <v>14407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7987</v>
      </c>
      <c r="H1364" s="1" t="s">
        <v>9578</v>
      </c>
      <c r="I1364" s="1" t="s">
        <v>11212</v>
      </c>
      <c r="J1364" s="1"/>
      <c r="K1364" s="1" t="s">
        <v>11498</v>
      </c>
      <c r="L1364" s="1" t="s">
        <v>1362</v>
      </c>
      <c r="M1364" s="1" t="s">
        <v>12860</v>
      </c>
      <c r="N1364" s="1" t="s">
        <v>13170</v>
      </c>
      <c r="O1364" s="1" t="s">
        <v>1362</v>
      </c>
      <c r="P1364" s="1" t="s">
        <v>13177</v>
      </c>
      <c r="Q1364" s="1" t="s">
        <v>14146</v>
      </c>
      <c r="R1364" s="1" t="s">
        <v>14397</v>
      </c>
      <c r="S1364" s="1" t="s">
        <v>1362</v>
      </c>
      <c r="T1364" s="1"/>
      <c r="U1364" s="1"/>
      <c r="V1364" s="1" t="s">
        <v>14407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7988</v>
      </c>
      <c r="H1365" s="1" t="s">
        <v>9579</v>
      </c>
      <c r="I1365" s="1" t="s">
        <v>11213</v>
      </c>
      <c r="J1365" s="1"/>
      <c r="K1365" s="1" t="s">
        <v>11498</v>
      </c>
      <c r="L1365" s="1" t="s">
        <v>1363</v>
      </c>
      <c r="M1365" s="1" t="s">
        <v>12861</v>
      </c>
      <c r="N1365" s="1" t="s">
        <v>13170</v>
      </c>
      <c r="O1365" s="1" t="s">
        <v>1363</v>
      </c>
      <c r="P1365" s="1" t="s">
        <v>13177</v>
      </c>
      <c r="Q1365" s="1" t="s">
        <v>14147</v>
      </c>
      <c r="R1365" s="1" t="s">
        <v>14397</v>
      </c>
      <c r="S1365" s="1" t="s">
        <v>1363</v>
      </c>
      <c r="T1365" s="1"/>
      <c r="U1365" s="1"/>
      <c r="V1365" s="1" t="s">
        <v>14407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6378</v>
      </c>
      <c r="G1366" s="1" t="s">
        <v>7989</v>
      </c>
      <c r="H1366" s="1" t="s">
        <v>9580</v>
      </c>
      <c r="I1366" s="1" t="s">
        <v>10922</v>
      </c>
      <c r="J1366" s="1"/>
      <c r="K1366" s="1" t="s">
        <v>11498</v>
      </c>
      <c r="L1366" s="1" t="s">
        <v>1364</v>
      </c>
      <c r="M1366" s="1" t="s">
        <v>12862</v>
      </c>
      <c r="N1366" s="1" t="s">
        <v>13170</v>
      </c>
      <c r="O1366" s="1" t="s">
        <v>1364</v>
      </c>
      <c r="P1366" s="1" t="s">
        <v>13177</v>
      </c>
      <c r="Q1366" s="1" t="s">
        <v>14148</v>
      </c>
      <c r="R1366" s="1" t="s">
        <v>14397</v>
      </c>
      <c r="S1366" s="1" t="s">
        <v>1364</v>
      </c>
      <c r="T1366" s="1"/>
      <c r="U1366" s="1"/>
      <c r="V1366" s="1" t="s">
        <v>14407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7990</v>
      </c>
      <c r="H1367" s="1" t="s">
        <v>9581</v>
      </c>
      <c r="I1367" s="1" t="s">
        <v>11214</v>
      </c>
      <c r="J1367" s="1"/>
      <c r="K1367" s="1" t="s">
        <v>11498</v>
      </c>
      <c r="L1367" s="1" t="s">
        <v>1365</v>
      </c>
      <c r="M1367" s="1" t="s">
        <v>12863</v>
      </c>
      <c r="N1367" s="1" t="s">
        <v>13170</v>
      </c>
      <c r="O1367" s="1" t="s">
        <v>1365</v>
      </c>
      <c r="P1367" s="1" t="s">
        <v>13177</v>
      </c>
      <c r="Q1367" s="1" t="s">
        <v>14149</v>
      </c>
      <c r="R1367" s="1" t="s">
        <v>14397</v>
      </c>
      <c r="S1367" s="1" t="s">
        <v>1365</v>
      </c>
      <c r="T1367" s="1"/>
      <c r="U1367" s="1"/>
      <c r="V1367" s="1" t="s">
        <v>14407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6380</v>
      </c>
      <c r="G1368" s="1" t="s">
        <v>7991</v>
      </c>
      <c r="H1368" s="1" t="s">
        <v>9582</v>
      </c>
      <c r="I1368" s="1" t="s">
        <v>11215</v>
      </c>
      <c r="J1368" s="1"/>
      <c r="K1368" s="1" t="s">
        <v>11498</v>
      </c>
      <c r="L1368" s="1" t="s">
        <v>1366</v>
      </c>
      <c r="M1368" s="1" t="s">
        <v>12864</v>
      </c>
      <c r="N1368" s="1" t="s">
        <v>13170</v>
      </c>
      <c r="O1368" s="1" t="s">
        <v>1366</v>
      </c>
      <c r="P1368" s="1" t="s">
        <v>13177</v>
      </c>
      <c r="Q1368" s="1" t="s">
        <v>14150</v>
      </c>
      <c r="R1368" s="1" t="s">
        <v>14397</v>
      </c>
      <c r="S1368" s="1" t="s">
        <v>1366</v>
      </c>
      <c r="T1368" s="1"/>
      <c r="U1368" s="1"/>
      <c r="V1368" s="1" t="s">
        <v>14407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4754</v>
      </c>
      <c r="H1369" s="1" t="s">
        <v>9583</v>
      </c>
      <c r="I1369" s="1" t="s">
        <v>11216</v>
      </c>
      <c r="J1369" s="1"/>
      <c r="K1369" s="1" t="s">
        <v>11498</v>
      </c>
      <c r="L1369" s="1" t="s">
        <v>1367</v>
      </c>
      <c r="M1369" s="1" t="s">
        <v>12865</v>
      </c>
      <c r="N1369" s="1" t="s">
        <v>13170</v>
      </c>
      <c r="O1369" s="1" t="s">
        <v>1367</v>
      </c>
      <c r="P1369" s="1" t="s">
        <v>13177</v>
      </c>
      <c r="Q1369" s="1" t="s">
        <v>14151</v>
      </c>
      <c r="R1369" s="1" t="s">
        <v>14397</v>
      </c>
      <c r="S1369" s="1" t="s">
        <v>1367</v>
      </c>
      <c r="T1369" s="1"/>
      <c r="U1369" s="1"/>
      <c r="V1369" s="1" t="s">
        <v>14407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7992</v>
      </c>
      <c r="H1370" s="1" t="s">
        <v>9584</v>
      </c>
      <c r="I1370" s="1" t="s">
        <v>10407</v>
      </c>
      <c r="J1370" s="1"/>
      <c r="K1370" s="1" t="s">
        <v>11498</v>
      </c>
      <c r="L1370" s="1" t="s">
        <v>1368</v>
      </c>
      <c r="M1370" s="1" t="s">
        <v>12866</v>
      </c>
      <c r="N1370" s="1" t="s">
        <v>13170</v>
      </c>
      <c r="O1370" s="1" t="s">
        <v>1368</v>
      </c>
      <c r="P1370" s="1" t="s">
        <v>13177</v>
      </c>
      <c r="Q1370" s="1" t="s">
        <v>14152</v>
      </c>
      <c r="R1370" s="1" t="s">
        <v>14397</v>
      </c>
      <c r="S1370" s="1" t="s">
        <v>1368</v>
      </c>
      <c r="T1370" s="1"/>
      <c r="U1370" s="1"/>
      <c r="V1370" s="1" t="s">
        <v>14407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6383</v>
      </c>
      <c r="G1371" s="1" t="s">
        <v>7993</v>
      </c>
      <c r="H1371" s="1" t="s">
        <v>9585</v>
      </c>
      <c r="I1371" s="1" t="s">
        <v>11217</v>
      </c>
      <c r="J1371" s="1"/>
      <c r="K1371" s="1" t="s">
        <v>11498</v>
      </c>
      <c r="L1371" s="1" t="s">
        <v>1369</v>
      </c>
      <c r="M1371" s="1" t="s">
        <v>12867</v>
      </c>
      <c r="N1371" s="1" t="s">
        <v>13170</v>
      </c>
      <c r="O1371" s="1" t="s">
        <v>1369</v>
      </c>
      <c r="P1371" s="1" t="s">
        <v>13177</v>
      </c>
      <c r="Q1371" s="1" t="s">
        <v>14153</v>
      </c>
      <c r="R1371" s="1" t="s">
        <v>14397</v>
      </c>
      <c r="S1371" s="1" t="s">
        <v>1369</v>
      </c>
      <c r="T1371" s="1"/>
      <c r="U1371" s="1"/>
      <c r="V1371" s="1" t="s">
        <v>14407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6384</v>
      </c>
      <c r="G1372" s="1" t="s">
        <v>7994</v>
      </c>
      <c r="H1372" s="1" t="s">
        <v>9586</v>
      </c>
      <c r="I1372" s="1" t="s">
        <v>11218</v>
      </c>
      <c r="J1372" s="1"/>
      <c r="K1372" s="1" t="s">
        <v>11498</v>
      </c>
      <c r="L1372" s="1" t="s">
        <v>1370</v>
      </c>
      <c r="M1372" s="1" t="s">
        <v>12868</v>
      </c>
      <c r="N1372" s="1" t="s">
        <v>13170</v>
      </c>
      <c r="O1372" s="1" t="s">
        <v>1370</v>
      </c>
      <c r="P1372" s="1" t="s">
        <v>13177</v>
      </c>
      <c r="Q1372" s="1" t="s">
        <v>14154</v>
      </c>
      <c r="R1372" s="1" t="s">
        <v>14397</v>
      </c>
      <c r="S1372" s="1" t="s">
        <v>1370</v>
      </c>
      <c r="T1372" s="1"/>
      <c r="U1372" s="1"/>
      <c r="V1372" s="1" t="s">
        <v>14407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7995</v>
      </c>
      <c r="H1373" s="1" t="s">
        <v>9587</v>
      </c>
      <c r="I1373" s="1" t="s">
        <v>11219</v>
      </c>
      <c r="J1373" s="1"/>
      <c r="K1373" s="1" t="s">
        <v>11498</v>
      </c>
      <c r="L1373" s="1" t="s">
        <v>1371</v>
      </c>
      <c r="M1373" s="1" t="s">
        <v>12869</v>
      </c>
      <c r="N1373" s="1" t="s">
        <v>13170</v>
      </c>
      <c r="O1373" s="1" t="s">
        <v>1371</v>
      </c>
      <c r="P1373" s="1" t="s">
        <v>13177</v>
      </c>
      <c r="Q1373" s="1" t="s">
        <v>14155</v>
      </c>
      <c r="R1373" s="1" t="s">
        <v>14397</v>
      </c>
      <c r="S1373" s="1" t="s">
        <v>1371</v>
      </c>
      <c r="T1373" s="1"/>
      <c r="U1373" s="1"/>
      <c r="V1373" s="1" t="s">
        <v>14407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7996</v>
      </c>
      <c r="H1374" s="1" t="s">
        <v>9588</v>
      </c>
      <c r="I1374" s="1" t="s">
        <v>11220</v>
      </c>
      <c r="J1374" s="1"/>
      <c r="K1374" s="1" t="s">
        <v>11498</v>
      </c>
      <c r="L1374" s="1" t="s">
        <v>1372</v>
      </c>
      <c r="M1374" s="1" t="s">
        <v>12870</v>
      </c>
      <c r="N1374" s="1" t="s">
        <v>13170</v>
      </c>
      <c r="O1374" s="1" t="s">
        <v>1372</v>
      </c>
      <c r="P1374" s="1" t="s">
        <v>13177</v>
      </c>
      <c r="Q1374" s="1" t="s">
        <v>14156</v>
      </c>
      <c r="R1374" s="1" t="s">
        <v>14397</v>
      </c>
      <c r="S1374" s="1" t="s">
        <v>1372</v>
      </c>
      <c r="T1374" s="1"/>
      <c r="U1374" s="1"/>
      <c r="V1374" s="1" t="s">
        <v>14407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7997</v>
      </c>
      <c r="H1375" s="1" t="s">
        <v>9589</v>
      </c>
      <c r="I1375" s="1" t="s">
        <v>11221</v>
      </c>
      <c r="J1375" s="1"/>
      <c r="K1375" s="1" t="s">
        <v>11498</v>
      </c>
      <c r="L1375" s="1" t="s">
        <v>1373</v>
      </c>
      <c r="M1375" s="1" t="s">
        <v>12871</v>
      </c>
      <c r="N1375" s="1" t="s">
        <v>13170</v>
      </c>
      <c r="O1375" s="1" t="s">
        <v>1373</v>
      </c>
      <c r="P1375" s="1" t="s">
        <v>13177</v>
      </c>
      <c r="Q1375" s="1" t="s">
        <v>14157</v>
      </c>
      <c r="R1375" s="1" t="s">
        <v>14397</v>
      </c>
      <c r="S1375" s="1" t="s">
        <v>1373</v>
      </c>
      <c r="T1375" s="1"/>
      <c r="U1375" s="1"/>
      <c r="V1375" s="1" t="s">
        <v>14407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7998</v>
      </c>
      <c r="H1376" s="1" t="s">
        <v>9590</v>
      </c>
      <c r="I1376" s="1" t="s">
        <v>11222</v>
      </c>
      <c r="J1376" s="1"/>
      <c r="K1376" s="1" t="s">
        <v>11498</v>
      </c>
      <c r="L1376" s="1" t="s">
        <v>1374</v>
      </c>
      <c r="M1376" s="1" t="s">
        <v>12872</v>
      </c>
      <c r="N1376" s="1" t="s">
        <v>13170</v>
      </c>
      <c r="O1376" s="1" t="s">
        <v>1374</v>
      </c>
      <c r="P1376" s="1" t="s">
        <v>13177</v>
      </c>
      <c r="Q1376" s="1" t="s">
        <v>14158</v>
      </c>
      <c r="R1376" s="1" t="s">
        <v>14397</v>
      </c>
      <c r="S1376" s="1" t="s">
        <v>1374</v>
      </c>
      <c r="T1376" s="1"/>
      <c r="U1376" s="1"/>
      <c r="V1376" s="1" t="s">
        <v>14407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7999</v>
      </c>
      <c r="H1377" s="1" t="s">
        <v>9591</v>
      </c>
      <c r="I1377" s="1" t="s">
        <v>11223</v>
      </c>
      <c r="J1377" s="1"/>
      <c r="K1377" s="1" t="s">
        <v>11498</v>
      </c>
      <c r="L1377" s="1" t="s">
        <v>1375</v>
      </c>
      <c r="M1377" s="1" t="s">
        <v>12873</v>
      </c>
      <c r="N1377" s="1" t="s">
        <v>13170</v>
      </c>
      <c r="O1377" s="1" t="s">
        <v>1375</v>
      </c>
      <c r="P1377" s="1" t="s">
        <v>13177</v>
      </c>
      <c r="Q1377" s="1" t="s">
        <v>14159</v>
      </c>
      <c r="R1377" s="1" t="s">
        <v>14397</v>
      </c>
      <c r="S1377" s="1" t="s">
        <v>1375</v>
      </c>
      <c r="T1377" s="1"/>
      <c r="U1377" s="1"/>
      <c r="V1377" s="1" t="s">
        <v>14407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8000</v>
      </c>
      <c r="H1378" s="1" t="s">
        <v>9592</v>
      </c>
      <c r="I1378" s="1" t="s">
        <v>11224</v>
      </c>
      <c r="J1378" s="1"/>
      <c r="K1378" s="1" t="s">
        <v>11498</v>
      </c>
      <c r="L1378" s="1" t="s">
        <v>1376</v>
      </c>
      <c r="M1378" s="1" t="s">
        <v>12874</v>
      </c>
      <c r="N1378" s="1" t="s">
        <v>13170</v>
      </c>
      <c r="O1378" s="1" t="s">
        <v>1376</v>
      </c>
      <c r="P1378" s="1" t="s">
        <v>13177</v>
      </c>
      <c r="Q1378" s="1" t="s">
        <v>14160</v>
      </c>
      <c r="R1378" s="1" t="s">
        <v>14397</v>
      </c>
      <c r="S1378" s="1" t="s">
        <v>1376</v>
      </c>
      <c r="T1378" s="1"/>
      <c r="U1378" s="1"/>
      <c r="V1378" s="1" t="s">
        <v>14407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8001</v>
      </c>
      <c r="H1379" s="1" t="s">
        <v>9593</v>
      </c>
      <c r="I1379" s="1" t="s">
        <v>11225</v>
      </c>
      <c r="J1379" s="1"/>
      <c r="K1379" s="1" t="s">
        <v>11498</v>
      </c>
      <c r="L1379" s="1" t="s">
        <v>1377</v>
      </c>
      <c r="M1379" s="1" t="s">
        <v>12875</v>
      </c>
      <c r="N1379" s="1" t="s">
        <v>13170</v>
      </c>
      <c r="O1379" s="1" t="s">
        <v>1377</v>
      </c>
      <c r="P1379" s="1" t="s">
        <v>13177</v>
      </c>
      <c r="Q1379" s="1" t="s">
        <v>14161</v>
      </c>
      <c r="R1379" s="1" t="s">
        <v>14397</v>
      </c>
      <c r="S1379" s="1" t="s">
        <v>1377</v>
      </c>
      <c r="T1379" s="1"/>
      <c r="U1379" s="1"/>
      <c r="V1379" s="1" t="s">
        <v>14407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8002</v>
      </c>
      <c r="H1380" s="1" t="s">
        <v>9594</v>
      </c>
      <c r="I1380" s="1" t="s">
        <v>11226</v>
      </c>
      <c r="J1380" s="1"/>
      <c r="K1380" s="1" t="s">
        <v>11498</v>
      </c>
      <c r="L1380" s="1" t="s">
        <v>1378</v>
      </c>
      <c r="M1380" s="1" t="s">
        <v>12876</v>
      </c>
      <c r="N1380" s="1" t="s">
        <v>13170</v>
      </c>
      <c r="O1380" s="1" t="s">
        <v>1378</v>
      </c>
      <c r="P1380" s="1" t="s">
        <v>13177</v>
      </c>
      <c r="Q1380" s="1" t="s">
        <v>14162</v>
      </c>
      <c r="R1380" s="1" t="s">
        <v>14397</v>
      </c>
      <c r="S1380" s="1" t="s">
        <v>1378</v>
      </c>
      <c r="T1380" s="1"/>
      <c r="U1380" s="1"/>
      <c r="V1380" s="1" t="s">
        <v>14407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8003</v>
      </c>
      <c r="H1381" s="1" t="s">
        <v>9595</v>
      </c>
      <c r="I1381" s="1" t="s">
        <v>11227</v>
      </c>
      <c r="J1381" s="1"/>
      <c r="K1381" s="1" t="s">
        <v>11498</v>
      </c>
      <c r="L1381" s="1" t="s">
        <v>1379</v>
      </c>
      <c r="M1381" s="1" t="s">
        <v>12877</v>
      </c>
      <c r="N1381" s="1" t="s">
        <v>13170</v>
      </c>
      <c r="O1381" s="1" t="s">
        <v>1379</v>
      </c>
      <c r="P1381" s="1" t="s">
        <v>13177</v>
      </c>
      <c r="Q1381" s="1" t="s">
        <v>14163</v>
      </c>
      <c r="R1381" s="1" t="s">
        <v>14397</v>
      </c>
      <c r="S1381" s="1" t="s">
        <v>1379</v>
      </c>
      <c r="T1381" s="1"/>
      <c r="U1381" s="1"/>
      <c r="V1381" s="1" t="s">
        <v>14407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8004</v>
      </c>
      <c r="H1382" s="1" t="s">
        <v>9596</v>
      </c>
      <c r="I1382" s="1" t="s">
        <v>11228</v>
      </c>
      <c r="J1382" s="1"/>
      <c r="K1382" s="1" t="s">
        <v>11498</v>
      </c>
      <c r="L1382" s="1" t="s">
        <v>1380</v>
      </c>
      <c r="M1382" s="1" t="s">
        <v>12878</v>
      </c>
      <c r="N1382" s="1" t="s">
        <v>13170</v>
      </c>
      <c r="O1382" s="1" t="s">
        <v>1380</v>
      </c>
      <c r="P1382" s="1" t="s">
        <v>13177</v>
      </c>
      <c r="Q1382" s="1" t="s">
        <v>14164</v>
      </c>
      <c r="R1382" s="1" t="s">
        <v>14397</v>
      </c>
      <c r="S1382" s="1" t="s">
        <v>1380</v>
      </c>
      <c r="T1382" s="1"/>
      <c r="U1382" s="1"/>
      <c r="V1382" s="1" t="s">
        <v>14407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8005</v>
      </c>
      <c r="H1383" s="1" t="s">
        <v>9597</v>
      </c>
      <c r="I1383" s="1" t="s">
        <v>11229</v>
      </c>
      <c r="J1383" s="1"/>
      <c r="K1383" s="1" t="s">
        <v>11498</v>
      </c>
      <c r="L1383" s="1" t="s">
        <v>1381</v>
      </c>
      <c r="M1383" s="1" t="s">
        <v>12879</v>
      </c>
      <c r="N1383" s="1" t="s">
        <v>13170</v>
      </c>
      <c r="O1383" s="1" t="s">
        <v>1381</v>
      </c>
      <c r="P1383" s="1" t="s">
        <v>13177</v>
      </c>
      <c r="Q1383" s="1" t="s">
        <v>14165</v>
      </c>
      <c r="R1383" s="1" t="s">
        <v>14397</v>
      </c>
      <c r="S1383" s="1" t="s">
        <v>1381</v>
      </c>
      <c r="T1383" s="1"/>
      <c r="U1383" s="1"/>
      <c r="V1383" s="1" t="s">
        <v>14407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8006</v>
      </c>
      <c r="H1384" s="1" t="s">
        <v>9598</v>
      </c>
      <c r="I1384" s="1" t="s">
        <v>11230</v>
      </c>
      <c r="J1384" s="1"/>
      <c r="K1384" s="1" t="s">
        <v>11498</v>
      </c>
      <c r="L1384" s="1" t="s">
        <v>1382</v>
      </c>
      <c r="M1384" s="1" t="s">
        <v>12880</v>
      </c>
      <c r="N1384" s="1" t="s">
        <v>13170</v>
      </c>
      <c r="O1384" s="1" t="s">
        <v>1382</v>
      </c>
      <c r="P1384" s="1" t="s">
        <v>13177</v>
      </c>
      <c r="Q1384" s="1" t="s">
        <v>14166</v>
      </c>
      <c r="R1384" s="1" t="s">
        <v>14397</v>
      </c>
      <c r="S1384" s="1" t="s">
        <v>1382</v>
      </c>
      <c r="T1384" s="1"/>
      <c r="U1384" s="1"/>
      <c r="V1384" s="1" t="s">
        <v>14407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8007</v>
      </c>
      <c r="H1385" s="1" t="s">
        <v>9599</v>
      </c>
      <c r="I1385" s="1" t="s">
        <v>11231</v>
      </c>
      <c r="J1385" s="1"/>
      <c r="K1385" s="1" t="s">
        <v>11498</v>
      </c>
      <c r="L1385" s="1" t="s">
        <v>1383</v>
      </c>
      <c r="M1385" s="1" t="s">
        <v>12881</v>
      </c>
      <c r="N1385" s="1" t="s">
        <v>13170</v>
      </c>
      <c r="O1385" s="1" t="s">
        <v>1383</v>
      </c>
      <c r="P1385" s="1" t="s">
        <v>13177</v>
      </c>
      <c r="Q1385" s="1" t="s">
        <v>14167</v>
      </c>
      <c r="R1385" s="1" t="s">
        <v>14397</v>
      </c>
      <c r="S1385" s="1" t="s">
        <v>1383</v>
      </c>
      <c r="T1385" s="1"/>
      <c r="U1385" s="1"/>
      <c r="V1385" s="1" t="s">
        <v>14407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8008</v>
      </c>
      <c r="H1386" s="1" t="s">
        <v>9600</v>
      </c>
      <c r="I1386" s="1" t="s">
        <v>11232</v>
      </c>
      <c r="J1386" s="1"/>
      <c r="K1386" s="1" t="s">
        <v>11498</v>
      </c>
      <c r="L1386" s="1" t="s">
        <v>1384</v>
      </c>
      <c r="M1386" s="1" t="s">
        <v>12882</v>
      </c>
      <c r="N1386" s="1" t="s">
        <v>13170</v>
      </c>
      <c r="O1386" s="1" t="s">
        <v>1384</v>
      </c>
      <c r="P1386" s="1" t="s">
        <v>13177</v>
      </c>
      <c r="Q1386" s="1" t="s">
        <v>14168</v>
      </c>
      <c r="R1386" s="1" t="s">
        <v>14397</v>
      </c>
      <c r="S1386" s="1" t="s">
        <v>1384</v>
      </c>
      <c r="T1386" s="1"/>
      <c r="U1386" s="1"/>
      <c r="V1386" s="1" t="s">
        <v>14407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8009</v>
      </c>
      <c r="H1387" s="1" t="s">
        <v>9601</v>
      </c>
      <c r="I1387" s="1" t="s">
        <v>11233</v>
      </c>
      <c r="J1387" s="1"/>
      <c r="K1387" s="1" t="s">
        <v>11498</v>
      </c>
      <c r="L1387" s="1" t="s">
        <v>1385</v>
      </c>
      <c r="M1387" s="1" t="s">
        <v>12883</v>
      </c>
      <c r="N1387" s="1" t="s">
        <v>13170</v>
      </c>
      <c r="O1387" s="1" t="s">
        <v>1385</v>
      </c>
      <c r="P1387" s="1" t="s">
        <v>13177</v>
      </c>
      <c r="Q1387" s="1" t="s">
        <v>14169</v>
      </c>
      <c r="R1387" s="1" t="s">
        <v>14397</v>
      </c>
      <c r="S1387" s="1" t="s">
        <v>1385</v>
      </c>
      <c r="T1387" s="1"/>
      <c r="U1387" s="1"/>
      <c r="V1387" s="1" t="s">
        <v>14407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8010</v>
      </c>
      <c r="H1388" s="1" t="s">
        <v>9602</v>
      </c>
      <c r="I1388" s="1" t="s">
        <v>11234</v>
      </c>
      <c r="J1388" s="1"/>
      <c r="K1388" s="1" t="s">
        <v>11498</v>
      </c>
      <c r="L1388" s="1" t="s">
        <v>1386</v>
      </c>
      <c r="M1388" s="1" t="s">
        <v>12884</v>
      </c>
      <c r="N1388" s="1" t="s">
        <v>13170</v>
      </c>
      <c r="O1388" s="1" t="s">
        <v>1386</v>
      </c>
      <c r="P1388" s="1" t="s">
        <v>13177</v>
      </c>
      <c r="Q1388" s="1" t="s">
        <v>14170</v>
      </c>
      <c r="R1388" s="1" t="s">
        <v>14397</v>
      </c>
      <c r="S1388" s="1" t="s">
        <v>1386</v>
      </c>
      <c r="T1388" s="1"/>
      <c r="U1388" s="1"/>
      <c r="V1388" s="1" t="s">
        <v>14407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8011</v>
      </c>
      <c r="H1389" s="1" t="s">
        <v>9603</v>
      </c>
      <c r="I1389" s="1" t="s">
        <v>11235</v>
      </c>
      <c r="J1389" s="1"/>
      <c r="K1389" s="1" t="s">
        <v>11498</v>
      </c>
      <c r="L1389" s="1" t="s">
        <v>1387</v>
      </c>
      <c r="M1389" s="1" t="s">
        <v>12885</v>
      </c>
      <c r="N1389" s="1" t="s">
        <v>13170</v>
      </c>
      <c r="O1389" s="1" t="s">
        <v>1387</v>
      </c>
      <c r="P1389" s="1" t="s">
        <v>13177</v>
      </c>
      <c r="Q1389" s="1" t="s">
        <v>14171</v>
      </c>
      <c r="R1389" s="1" t="s">
        <v>14397</v>
      </c>
      <c r="S1389" s="1" t="s">
        <v>1387</v>
      </c>
      <c r="T1389" s="1"/>
      <c r="U1389" s="1"/>
      <c r="V1389" s="1" t="s">
        <v>14407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8012</v>
      </c>
      <c r="H1390" s="1" t="s">
        <v>9604</v>
      </c>
      <c r="I1390" s="1" t="s">
        <v>11236</v>
      </c>
      <c r="J1390" s="1"/>
      <c r="K1390" s="1" t="s">
        <v>11498</v>
      </c>
      <c r="L1390" s="1" t="s">
        <v>1388</v>
      </c>
      <c r="M1390" s="1" t="s">
        <v>12886</v>
      </c>
      <c r="N1390" s="1" t="s">
        <v>13170</v>
      </c>
      <c r="O1390" s="1" t="s">
        <v>1388</v>
      </c>
      <c r="P1390" s="1" t="s">
        <v>13177</v>
      </c>
      <c r="Q1390" s="1" t="s">
        <v>14172</v>
      </c>
      <c r="R1390" s="1" t="s">
        <v>14397</v>
      </c>
      <c r="S1390" s="1" t="s">
        <v>1388</v>
      </c>
      <c r="T1390" s="1"/>
      <c r="U1390" s="1"/>
      <c r="V1390" s="1" t="s">
        <v>14407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8013</v>
      </c>
      <c r="H1391" s="1" t="s">
        <v>9605</v>
      </c>
      <c r="I1391" s="1" t="s">
        <v>10006</v>
      </c>
      <c r="J1391" s="1"/>
      <c r="K1391" s="1" t="s">
        <v>11498</v>
      </c>
      <c r="L1391" s="1" t="s">
        <v>1389</v>
      </c>
      <c r="M1391" s="1" t="s">
        <v>12887</v>
      </c>
      <c r="N1391" s="1" t="s">
        <v>13170</v>
      </c>
      <c r="O1391" s="1" t="s">
        <v>1389</v>
      </c>
      <c r="P1391" s="1" t="s">
        <v>13177</v>
      </c>
      <c r="Q1391" s="1" t="s">
        <v>14173</v>
      </c>
      <c r="R1391" s="1" t="s">
        <v>14397</v>
      </c>
      <c r="S1391" s="1" t="s">
        <v>1389</v>
      </c>
      <c r="T1391" s="1"/>
      <c r="U1391" s="1"/>
      <c r="V1391" s="1" t="s">
        <v>14407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8014</v>
      </c>
      <c r="H1392" s="1" t="s">
        <v>9606</v>
      </c>
      <c r="I1392" s="1" t="s">
        <v>11122</v>
      </c>
      <c r="J1392" s="1"/>
      <c r="K1392" s="1" t="s">
        <v>11498</v>
      </c>
      <c r="L1392" s="1" t="s">
        <v>1390</v>
      </c>
      <c r="M1392" s="1" t="s">
        <v>12888</v>
      </c>
      <c r="N1392" s="1" t="s">
        <v>13170</v>
      </c>
      <c r="O1392" s="1" t="s">
        <v>1390</v>
      </c>
      <c r="P1392" s="1" t="s">
        <v>13177</v>
      </c>
      <c r="Q1392" s="1" t="s">
        <v>14174</v>
      </c>
      <c r="R1392" s="1" t="s">
        <v>14397</v>
      </c>
      <c r="S1392" s="1" t="s">
        <v>1390</v>
      </c>
      <c r="T1392" s="1"/>
      <c r="U1392" s="1"/>
      <c r="V1392" s="1" t="s">
        <v>14407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8015</v>
      </c>
      <c r="H1393" s="1" t="s">
        <v>9607</v>
      </c>
      <c r="I1393" s="1" t="s">
        <v>11237</v>
      </c>
      <c r="J1393" s="1"/>
      <c r="K1393" s="1" t="s">
        <v>11498</v>
      </c>
      <c r="L1393" s="1" t="s">
        <v>1391</v>
      </c>
      <c r="M1393" s="1" t="s">
        <v>12889</v>
      </c>
      <c r="N1393" s="1" t="s">
        <v>13170</v>
      </c>
      <c r="O1393" s="1" t="s">
        <v>1391</v>
      </c>
      <c r="P1393" s="1" t="s">
        <v>13177</v>
      </c>
      <c r="Q1393" s="1" t="s">
        <v>14175</v>
      </c>
      <c r="R1393" s="1" t="s">
        <v>14397</v>
      </c>
      <c r="S1393" s="1" t="s">
        <v>1391</v>
      </c>
      <c r="T1393" s="1"/>
      <c r="U1393" s="1"/>
      <c r="V1393" s="1" t="s">
        <v>14407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8016</v>
      </c>
      <c r="H1394" s="1" t="s">
        <v>9608</v>
      </c>
      <c r="I1394" s="1" t="s">
        <v>11238</v>
      </c>
      <c r="J1394" s="1"/>
      <c r="K1394" s="1" t="s">
        <v>11498</v>
      </c>
      <c r="L1394" s="1" t="s">
        <v>1392</v>
      </c>
      <c r="M1394" s="1" t="s">
        <v>12890</v>
      </c>
      <c r="N1394" s="1" t="s">
        <v>13170</v>
      </c>
      <c r="O1394" s="1" t="s">
        <v>1392</v>
      </c>
      <c r="P1394" s="1" t="s">
        <v>13177</v>
      </c>
      <c r="Q1394" s="1" t="s">
        <v>14176</v>
      </c>
      <c r="R1394" s="1" t="s">
        <v>14397</v>
      </c>
      <c r="S1394" s="1" t="s">
        <v>1392</v>
      </c>
      <c r="T1394" s="1"/>
      <c r="U1394" s="1"/>
      <c r="V1394" s="1" t="s">
        <v>14407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8017</v>
      </c>
      <c r="H1395" s="1" t="s">
        <v>9609</v>
      </c>
      <c r="I1395" s="1" t="s">
        <v>11239</v>
      </c>
      <c r="J1395" s="1"/>
      <c r="K1395" s="1" t="s">
        <v>11498</v>
      </c>
      <c r="L1395" s="1" t="s">
        <v>1393</v>
      </c>
      <c r="M1395" s="1" t="s">
        <v>12891</v>
      </c>
      <c r="N1395" s="1" t="s">
        <v>13170</v>
      </c>
      <c r="O1395" s="1" t="s">
        <v>1393</v>
      </c>
      <c r="P1395" s="1" t="s">
        <v>13177</v>
      </c>
      <c r="Q1395" s="1" t="s">
        <v>14177</v>
      </c>
      <c r="R1395" s="1" t="s">
        <v>14397</v>
      </c>
      <c r="S1395" s="1" t="s">
        <v>1393</v>
      </c>
      <c r="T1395" s="1"/>
      <c r="U1395" s="1"/>
      <c r="V1395" s="1" t="s">
        <v>14407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8018</v>
      </c>
      <c r="H1396" s="1" t="s">
        <v>9610</v>
      </c>
      <c r="I1396" s="1" t="s">
        <v>11240</v>
      </c>
      <c r="J1396" s="1"/>
      <c r="K1396" s="1" t="s">
        <v>11498</v>
      </c>
      <c r="L1396" s="1" t="s">
        <v>1394</v>
      </c>
      <c r="M1396" s="1" t="s">
        <v>12892</v>
      </c>
      <c r="N1396" s="1" t="s">
        <v>13170</v>
      </c>
      <c r="O1396" s="1" t="s">
        <v>1394</v>
      </c>
      <c r="P1396" s="1" t="s">
        <v>13177</v>
      </c>
      <c r="Q1396" s="1" t="s">
        <v>14178</v>
      </c>
      <c r="R1396" s="1" t="s">
        <v>14397</v>
      </c>
      <c r="S1396" s="1" t="s">
        <v>1394</v>
      </c>
      <c r="T1396" s="1"/>
      <c r="U1396" s="1"/>
      <c r="V1396" s="1" t="s">
        <v>14407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8019</v>
      </c>
      <c r="H1397" s="1" t="s">
        <v>9611</v>
      </c>
      <c r="I1397" s="1" t="s">
        <v>11241</v>
      </c>
      <c r="J1397" s="1"/>
      <c r="K1397" s="1" t="s">
        <v>11498</v>
      </c>
      <c r="L1397" s="1" t="s">
        <v>1395</v>
      </c>
      <c r="M1397" s="1" t="s">
        <v>12893</v>
      </c>
      <c r="N1397" s="1" t="s">
        <v>13170</v>
      </c>
      <c r="O1397" s="1" t="s">
        <v>1395</v>
      </c>
      <c r="P1397" s="1" t="s">
        <v>13177</v>
      </c>
      <c r="Q1397" s="1" t="s">
        <v>14179</v>
      </c>
      <c r="R1397" s="1" t="s">
        <v>14397</v>
      </c>
      <c r="S1397" s="1" t="s">
        <v>1395</v>
      </c>
      <c r="T1397" s="1"/>
      <c r="U1397" s="1"/>
      <c r="V1397" s="1" t="s">
        <v>14407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9612</v>
      </c>
      <c r="I1398" s="1" t="s">
        <v>11242</v>
      </c>
      <c r="J1398" s="1"/>
      <c r="K1398" s="1" t="s">
        <v>11498</v>
      </c>
      <c r="L1398" s="1" t="s">
        <v>1396</v>
      </c>
      <c r="M1398" s="1" t="s">
        <v>12894</v>
      </c>
      <c r="N1398" s="1" t="s">
        <v>13170</v>
      </c>
      <c r="O1398" s="1" t="s">
        <v>1396</v>
      </c>
      <c r="P1398" s="1" t="s">
        <v>13177</v>
      </c>
      <c r="Q1398" s="1" t="s">
        <v>14180</v>
      </c>
      <c r="R1398" s="1" t="s">
        <v>14397</v>
      </c>
      <c r="S1398" s="1" t="s">
        <v>1396</v>
      </c>
      <c r="T1398" s="1"/>
      <c r="U1398" s="1"/>
      <c r="V1398" s="1" t="s">
        <v>14407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8021</v>
      </c>
      <c r="H1399" s="1" t="s">
        <v>9613</v>
      </c>
      <c r="I1399" s="1" t="s">
        <v>11243</v>
      </c>
      <c r="J1399" s="1"/>
      <c r="K1399" s="1" t="s">
        <v>11498</v>
      </c>
      <c r="L1399" s="1" t="s">
        <v>1397</v>
      </c>
      <c r="M1399" s="1" t="s">
        <v>12895</v>
      </c>
      <c r="N1399" s="1" t="s">
        <v>13170</v>
      </c>
      <c r="O1399" s="1" t="s">
        <v>1397</v>
      </c>
      <c r="P1399" s="1" t="s">
        <v>13177</v>
      </c>
      <c r="Q1399" s="1" t="s">
        <v>14181</v>
      </c>
      <c r="R1399" s="1" t="s">
        <v>14397</v>
      </c>
      <c r="S1399" s="1" t="s">
        <v>1397</v>
      </c>
      <c r="T1399" s="1"/>
      <c r="U1399" s="1"/>
      <c r="V1399" s="1" t="s">
        <v>14407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8022</v>
      </c>
      <c r="H1400" s="1" t="s">
        <v>9614</v>
      </c>
      <c r="I1400" s="1" t="s">
        <v>11244</v>
      </c>
      <c r="J1400" s="1"/>
      <c r="K1400" s="1" t="s">
        <v>11498</v>
      </c>
      <c r="L1400" s="1" t="s">
        <v>1398</v>
      </c>
      <c r="M1400" s="1" t="s">
        <v>12896</v>
      </c>
      <c r="N1400" s="1" t="s">
        <v>13170</v>
      </c>
      <c r="O1400" s="1" t="s">
        <v>1398</v>
      </c>
      <c r="P1400" s="1" t="s">
        <v>13177</v>
      </c>
      <c r="Q1400" s="1" t="s">
        <v>14182</v>
      </c>
      <c r="R1400" s="1" t="s">
        <v>14397</v>
      </c>
      <c r="S1400" s="1" t="s">
        <v>1398</v>
      </c>
      <c r="T1400" s="1"/>
      <c r="U1400" s="1"/>
      <c r="V1400" s="1" t="s">
        <v>14407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8023</v>
      </c>
      <c r="H1401" s="1" t="s">
        <v>9615</v>
      </c>
      <c r="I1401" s="1" t="s">
        <v>11245</v>
      </c>
      <c r="J1401" s="1"/>
      <c r="K1401" s="1" t="s">
        <v>11498</v>
      </c>
      <c r="L1401" s="1" t="s">
        <v>1399</v>
      </c>
      <c r="M1401" s="1" t="s">
        <v>12897</v>
      </c>
      <c r="N1401" s="1" t="s">
        <v>13170</v>
      </c>
      <c r="O1401" s="1" t="s">
        <v>1399</v>
      </c>
      <c r="P1401" s="1" t="s">
        <v>13177</v>
      </c>
      <c r="Q1401" s="1" t="s">
        <v>14183</v>
      </c>
      <c r="R1401" s="1" t="s">
        <v>14397</v>
      </c>
      <c r="S1401" s="1" t="s">
        <v>1399</v>
      </c>
      <c r="T1401" s="1"/>
      <c r="U1401" s="1"/>
      <c r="V1401" s="1" t="s">
        <v>14407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8024</v>
      </c>
      <c r="H1402" s="1" t="s">
        <v>9616</v>
      </c>
      <c r="I1402" s="1" t="s">
        <v>11246</v>
      </c>
      <c r="J1402" s="1"/>
      <c r="K1402" s="1" t="s">
        <v>11498</v>
      </c>
      <c r="L1402" s="1" t="s">
        <v>1400</v>
      </c>
      <c r="M1402" s="1" t="s">
        <v>12898</v>
      </c>
      <c r="N1402" s="1" t="s">
        <v>13170</v>
      </c>
      <c r="O1402" s="1" t="s">
        <v>1400</v>
      </c>
      <c r="P1402" s="1" t="s">
        <v>13177</v>
      </c>
      <c r="Q1402" s="1" t="s">
        <v>14184</v>
      </c>
      <c r="R1402" s="1" t="s">
        <v>14397</v>
      </c>
      <c r="S1402" s="1" t="s">
        <v>1400</v>
      </c>
      <c r="T1402" s="1"/>
      <c r="U1402" s="1"/>
      <c r="V1402" s="1" t="s">
        <v>14407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8025</v>
      </c>
      <c r="H1403" s="1" t="s">
        <v>9617</v>
      </c>
      <c r="I1403" s="1" t="s">
        <v>11247</v>
      </c>
      <c r="J1403" s="1"/>
      <c r="K1403" s="1" t="s">
        <v>11498</v>
      </c>
      <c r="L1403" s="1" t="s">
        <v>1401</v>
      </c>
      <c r="M1403" s="1" t="s">
        <v>12899</v>
      </c>
      <c r="N1403" s="1" t="s">
        <v>13170</v>
      </c>
      <c r="O1403" s="1" t="s">
        <v>1401</v>
      </c>
      <c r="P1403" s="1" t="s">
        <v>13177</v>
      </c>
      <c r="Q1403" s="1" t="s">
        <v>14185</v>
      </c>
      <c r="R1403" s="1" t="s">
        <v>14397</v>
      </c>
      <c r="S1403" s="1" t="s">
        <v>1401</v>
      </c>
      <c r="T1403" s="1"/>
      <c r="U1403" s="1"/>
      <c r="V1403" s="1" t="s">
        <v>14407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8026</v>
      </c>
      <c r="H1404" s="1" t="s">
        <v>9618</v>
      </c>
      <c r="I1404" s="1" t="s">
        <v>11248</v>
      </c>
      <c r="J1404" s="1"/>
      <c r="K1404" s="1" t="s">
        <v>11498</v>
      </c>
      <c r="L1404" s="1" t="s">
        <v>1402</v>
      </c>
      <c r="M1404" s="1" t="s">
        <v>12900</v>
      </c>
      <c r="N1404" s="1" t="s">
        <v>13170</v>
      </c>
      <c r="O1404" s="1" t="s">
        <v>1402</v>
      </c>
      <c r="P1404" s="1" t="s">
        <v>13177</v>
      </c>
      <c r="Q1404" s="1" t="s">
        <v>14186</v>
      </c>
      <c r="R1404" s="1" t="s">
        <v>14397</v>
      </c>
      <c r="S1404" s="1" t="s">
        <v>1402</v>
      </c>
      <c r="T1404" s="1"/>
      <c r="U1404" s="1"/>
      <c r="V1404" s="1" t="s">
        <v>14407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8027</v>
      </c>
      <c r="H1405" s="1" t="s">
        <v>9619</v>
      </c>
      <c r="I1405" s="1" t="s">
        <v>11249</v>
      </c>
      <c r="J1405" s="1"/>
      <c r="K1405" s="1" t="s">
        <v>11498</v>
      </c>
      <c r="L1405" s="1" t="s">
        <v>1403</v>
      </c>
      <c r="M1405" s="1" t="s">
        <v>12901</v>
      </c>
      <c r="N1405" s="1" t="s">
        <v>13170</v>
      </c>
      <c r="O1405" s="1" t="s">
        <v>1403</v>
      </c>
      <c r="P1405" s="1" t="s">
        <v>13177</v>
      </c>
      <c r="Q1405" s="1" t="s">
        <v>14187</v>
      </c>
      <c r="R1405" s="1" t="s">
        <v>14397</v>
      </c>
      <c r="S1405" s="1" t="s">
        <v>1403</v>
      </c>
      <c r="T1405" s="1"/>
      <c r="U1405" s="1"/>
      <c r="V1405" s="1" t="s">
        <v>14407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8028</v>
      </c>
      <c r="H1406" s="1" t="s">
        <v>4792</v>
      </c>
      <c r="I1406" s="1" t="s">
        <v>11250</v>
      </c>
      <c r="J1406" s="1"/>
      <c r="K1406" s="1" t="s">
        <v>11498</v>
      </c>
      <c r="L1406" s="1" t="s">
        <v>1404</v>
      </c>
      <c r="M1406" s="1" t="s">
        <v>12902</v>
      </c>
      <c r="N1406" s="1" t="s">
        <v>13170</v>
      </c>
      <c r="O1406" s="1" t="s">
        <v>1404</v>
      </c>
      <c r="P1406" s="1" t="s">
        <v>13177</v>
      </c>
      <c r="Q1406" s="1" t="s">
        <v>14188</v>
      </c>
      <c r="R1406" s="1" t="s">
        <v>14397</v>
      </c>
      <c r="S1406" s="1" t="s">
        <v>1404</v>
      </c>
      <c r="T1406" s="1"/>
      <c r="U1406" s="1"/>
      <c r="V1406" s="1" t="s">
        <v>14407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4792</v>
      </c>
      <c r="H1407" s="1" t="s">
        <v>4792</v>
      </c>
      <c r="I1407" s="1" t="s">
        <v>11251</v>
      </c>
      <c r="J1407" s="1"/>
      <c r="K1407" s="1" t="s">
        <v>11498</v>
      </c>
      <c r="L1407" s="1" t="s">
        <v>1405</v>
      </c>
      <c r="M1407" s="1" t="s">
        <v>12903</v>
      </c>
      <c r="N1407" s="1" t="s">
        <v>13170</v>
      </c>
      <c r="O1407" s="1" t="s">
        <v>1405</v>
      </c>
      <c r="P1407" s="1" t="s">
        <v>13177</v>
      </c>
      <c r="Q1407" s="1" t="s">
        <v>14188</v>
      </c>
      <c r="R1407" s="1" t="s">
        <v>14397</v>
      </c>
      <c r="S1407" s="1" t="s">
        <v>1405</v>
      </c>
      <c r="T1407" s="1"/>
      <c r="U1407" s="1"/>
      <c r="V1407" s="1" t="s">
        <v>14407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8029</v>
      </c>
      <c r="H1408" s="1" t="s">
        <v>9620</v>
      </c>
      <c r="I1408" s="1" t="s">
        <v>11252</v>
      </c>
      <c r="J1408" s="1"/>
      <c r="K1408" s="1" t="s">
        <v>11498</v>
      </c>
      <c r="L1408" s="1" t="s">
        <v>1406</v>
      </c>
      <c r="M1408" s="1" t="s">
        <v>12904</v>
      </c>
      <c r="N1408" s="1" t="s">
        <v>13170</v>
      </c>
      <c r="O1408" s="1" t="s">
        <v>1406</v>
      </c>
      <c r="P1408" s="1" t="s">
        <v>13177</v>
      </c>
      <c r="Q1408" s="1" t="s">
        <v>14189</v>
      </c>
      <c r="R1408" s="1" t="s">
        <v>14397</v>
      </c>
      <c r="S1408" s="1" t="s">
        <v>1406</v>
      </c>
      <c r="T1408" s="1"/>
      <c r="U1408" s="1"/>
      <c r="V1408" s="1" t="s">
        <v>14407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8030</v>
      </c>
      <c r="H1409" s="1" t="s">
        <v>9621</v>
      </c>
      <c r="I1409" s="1" t="s">
        <v>11253</v>
      </c>
      <c r="J1409" s="1"/>
      <c r="K1409" s="1" t="s">
        <v>11498</v>
      </c>
      <c r="L1409" s="1" t="s">
        <v>1407</v>
      </c>
      <c r="M1409" s="1" t="s">
        <v>12905</v>
      </c>
      <c r="N1409" s="1" t="s">
        <v>13170</v>
      </c>
      <c r="O1409" s="1" t="s">
        <v>1407</v>
      </c>
      <c r="P1409" s="1" t="s">
        <v>13177</v>
      </c>
      <c r="Q1409" s="1" t="s">
        <v>14190</v>
      </c>
      <c r="R1409" s="1" t="s">
        <v>14397</v>
      </c>
      <c r="S1409" s="1" t="s">
        <v>1407</v>
      </c>
      <c r="T1409" s="1"/>
      <c r="U1409" s="1"/>
      <c r="V1409" s="1" t="s">
        <v>14407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8031</v>
      </c>
      <c r="H1410" s="1" t="s">
        <v>9622</v>
      </c>
      <c r="I1410" s="1" t="s">
        <v>11254</v>
      </c>
      <c r="J1410" s="1"/>
      <c r="K1410" s="1" t="s">
        <v>11498</v>
      </c>
      <c r="L1410" s="1" t="s">
        <v>1408</v>
      </c>
      <c r="M1410" s="1" t="s">
        <v>12906</v>
      </c>
      <c r="N1410" s="1" t="s">
        <v>13170</v>
      </c>
      <c r="O1410" s="1" t="s">
        <v>1408</v>
      </c>
      <c r="P1410" s="1" t="s">
        <v>13177</v>
      </c>
      <c r="Q1410" s="1" t="s">
        <v>14191</v>
      </c>
      <c r="R1410" s="1" t="s">
        <v>14397</v>
      </c>
      <c r="S1410" s="1" t="s">
        <v>1408</v>
      </c>
      <c r="T1410" s="1"/>
      <c r="U1410" s="1"/>
      <c r="V1410" s="1" t="s">
        <v>14407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8032</v>
      </c>
      <c r="H1411" s="1" t="s">
        <v>9623</v>
      </c>
      <c r="I1411" s="1" t="s">
        <v>11255</v>
      </c>
      <c r="J1411" s="1"/>
      <c r="K1411" s="1" t="s">
        <v>11498</v>
      </c>
      <c r="L1411" s="1" t="s">
        <v>1409</v>
      </c>
      <c r="M1411" s="1" t="s">
        <v>12907</v>
      </c>
      <c r="N1411" s="1" t="s">
        <v>13170</v>
      </c>
      <c r="O1411" s="1" t="s">
        <v>1409</v>
      </c>
      <c r="P1411" s="1" t="s">
        <v>13177</v>
      </c>
      <c r="Q1411" s="1" t="s">
        <v>14192</v>
      </c>
      <c r="R1411" s="1" t="s">
        <v>14397</v>
      </c>
      <c r="S1411" s="1" t="s">
        <v>1409</v>
      </c>
      <c r="T1411" s="1"/>
      <c r="U1411" s="1"/>
      <c r="V1411" s="1" t="s">
        <v>14407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8033</v>
      </c>
      <c r="H1412" s="1" t="s">
        <v>9624</v>
      </c>
      <c r="I1412" s="1" t="s">
        <v>11256</v>
      </c>
      <c r="J1412" s="1"/>
      <c r="K1412" s="1" t="s">
        <v>11498</v>
      </c>
      <c r="L1412" s="1" t="s">
        <v>1410</v>
      </c>
      <c r="M1412" s="1" t="s">
        <v>12908</v>
      </c>
      <c r="N1412" s="1" t="s">
        <v>13170</v>
      </c>
      <c r="O1412" s="1" t="s">
        <v>1410</v>
      </c>
      <c r="P1412" s="1" t="s">
        <v>13177</v>
      </c>
      <c r="Q1412" s="1" t="s">
        <v>14193</v>
      </c>
      <c r="R1412" s="1" t="s">
        <v>14397</v>
      </c>
      <c r="S1412" s="1" t="s">
        <v>1410</v>
      </c>
      <c r="T1412" s="1"/>
      <c r="U1412" s="1"/>
      <c r="V1412" s="1" t="s">
        <v>14407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8034</v>
      </c>
      <c r="H1413" s="1" t="s">
        <v>9625</v>
      </c>
      <c r="I1413" s="1" t="s">
        <v>11257</v>
      </c>
      <c r="J1413" s="1"/>
      <c r="K1413" s="1" t="s">
        <v>11498</v>
      </c>
      <c r="L1413" s="1" t="s">
        <v>1411</v>
      </c>
      <c r="M1413" s="1" t="s">
        <v>12909</v>
      </c>
      <c r="N1413" s="1" t="s">
        <v>13170</v>
      </c>
      <c r="O1413" s="1" t="s">
        <v>1411</v>
      </c>
      <c r="P1413" s="1" t="s">
        <v>13177</v>
      </c>
      <c r="Q1413" s="1" t="s">
        <v>14194</v>
      </c>
      <c r="R1413" s="1" t="s">
        <v>14397</v>
      </c>
      <c r="S1413" s="1" t="s">
        <v>1411</v>
      </c>
      <c r="T1413" s="1"/>
      <c r="U1413" s="1"/>
      <c r="V1413" s="1" t="s">
        <v>14407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8035</v>
      </c>
      <c r="H1414" s="1" t="s">
        <v>9626</v>
      </c>
      <c r="I1414" s="1" t="s">
        <v>10918</v>
      </c>
      <c r="J1414" s="1"/>
      <c r="K1414" s="1" t="s">
        <v>11498</v>
      </c>
      <c r="L1414" s="1" t="s">
        <v>1412</v>
      </c>
      <c r="M1414" s="1" t="s">
        <v>12910</v>
      </c>
      <c r="N1414" s="1" t="s">
        <v>13170</v>
      </c>
      <c r="O1414" s="1" t="s">
        <v>1412</v>
      </c>
      <c r="P1414" s="1" t="s">
        <v>13177</v>
      </c>
      <c r="Q1414" s="1" t="s">
        <v>14195</v>
      </c>
      <c r="R1414" s="1" t="s">
        <v>14397</v>
      </c>
      <c r="S1414" s="1" t="s">
        <v>1412</v>
      </c>
      <c r="T1414" s="1"/>
      <c r="U1414" s="1"/>
      <c r="V1414" s="1" t="s">
        <v>14407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8036</v>
      </c>
      <c r="H1415" s="1" t="s">
        <v>9627</v>
      </c>
      <c r="I1415" s="1" t="s">
        <v>11258</v>
      </c>
      <c r="J1415" s="1"/>
      <c r="K1415" s="1" t="s">
        <v>11498</v>
      </c>
      <c r="L1415" s="1" t="s">
        <v>1413</v>
      </c>
      <c r="M1415" s="1" t="s">
        <v>12911</v>
      </c>
      <c r="N1415" s="1" t="s">
        <v>13170</v>
      </c>
      <c r="O1415" s="1" t="s">
        <v>1413</v>
      </c>
      <c r="P1415" s="1" t="s">
        <v>13177</v>
      </c>
      <c r="Q1415" s="1" t="s">
        <v>14196</v>
      </c>
      <c r="R1415" s="1" t="s">
        <v>14397</v>
      </c>
      <c r="S1415" s="1" t="s">
        <v>1413</v>
      </c>
      <c r="T1415" s="1"/>
      <c r="U1415" s="1"/>
      <c r="V1415" s="1" t="s">
        <v>14407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8037</v>
      </c>
      <c r="H1416" s="1" t="s">
        <v>9628</v>
      </c>
      <c r="I1416" s="1" t="s">
        <v>11259</v>
      </c>
      <c r="J1416" s="1"/>
      <c r="K1416" s="1" t="s">
        <v>11498</v>
      </c>
      <c r="L1416" s="1" t="s">
        <v>1414</v>
      </c>
      <c r="M1416" s="1" t="s">
        <v>12912</v>
      </c>
      <c r="N1416" s="1" t="s">
        <v>13170</v>
      </c>
      <c r="O1416" s="1" t="s">
        <v>1414</v>
      </c>
      <c r="P1416" s="1" t="s">
        <v>13177</v>
      </c>
      <c r="Q1416" s="1" t="s">
        <v>14197</v>
      </c>
      <c r="R1416" s="1" t="s">
        <v>14397</v>
      </c>
      <c r="S1416" s="1" t="s">
        <v>1414</v>
      </c>
      <c r="T1416" s="1"/>
      <c r="U1416" s="1"/>
      <c r="V1416" s="1" t="s">
        <v>14407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8038</v>
      </c>
      <c r="H1417" s="1" t="s">
        <v>9629</v>
      </c>
      <c r="I1417" s="1" t="s">
        <v>10006</v>
      </c>
      <c r="J1417" s="1"/>
      <c r="K1417" s="1" t="s">
        <v>11498</v>
      </c>
      <c r="L1417" s="1" t="s">
        <v>1415</v>
      </c>
      <c r="M1417" s="1" t="s">
        <v>12913</v>
      </c>
      <c r="N1417" s="1" t="s">
        <v>13170</v>
      </c>
      <c r="O1417" s="1" t="s">
        <v>1415</v>
      </c>
      <c r="P1417" s="1" t="s">
        <v>13177</v>
      </c>
      <c r="Q1417" s="1" t="s">
        <v>14198</v>
      </c>
      <c r="R1417" s="1" t="s">
        <v>14397</v>
      </c>
      <c r="S1417" s="1" t="s">
        <v>1415</v>
      </c>
      <c r="T1417" s="1"/>
      <c r="U1417" s="1"/>
      <c r="V1417" s="1" t="s">
        <v>14407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9630</v>
      </c>
      <c r="I1418" s="1" t="s">
        <v>11260</v>
      </c>
      <c r="J1418" s="1"/>
      <c r="K1418" s="1" t="s">
        <v>11498</v>
      </c>
      <c r="L1418" s="1" t="s">
        <v>1416</v>
      </c>
      <c r="M1418" s="1" t="s">
        <v>12914</v>
      </c>
      <c r="N1418" s="1" t="s">
        <v>13170</v>
      </c>
      <c r="O1418" s="1" t="s">
        <v>1416</v>
      </c>
      <c r="P1418" s="1" t="s">
        <v>13177</v>
      </c>
      <c r="Q1418" s="1" t="s">
        <v>14199</v>
      </c>
      <c r="R1418" s="1" t="s">
        <v>14397</v>
      </c>
      <c r="S1418" s="1" t="s">
        <v>1416</v>
      </c>
      <c r="T1418" s="1"/>
      <c r="U1418" s="1"/>
      <c r="V1418" s="1" t="s">
        <v>14407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8040</v>
      </c>
      <c r="H1419" s="1" t="s">
        <v>9631</v>
      </c>
      <c r="I1419" s="1" t="s">
        <v>11261</v>
      </c>
      <c r="J1419" s="1"/>
      <c r="K1419" s="1" t="s">
        <v>11498</v>
      </c>
      <c r="L1419" s="1" t="s">
        <v>1417</v>
      </c>
      <c r="M1419" s="1" t="s">
        <v>12915</v>
      </c>
      <c r="N1419" s="1" t="s">
        <v>13170</v>
      </c>
      <c r="O1419" s="1" t="s">
        <v>1417</v>
      </c>
      <c r="P1419" s="1" t="s">
        <v>13177</v>
      </c>
      <c r="Q1419" s="1" t="s">
        <v>14200</v>
      </c>
      <c r="R1419" s="1" t="s">
        <v>14397</v>
      </c>
      <c r="S1419" s="1" t="s">
        <v>1417</v>
      </c>
      <c r="T1419" s="1"/>
      <c r="U1419" s="1"/>
      <c r="V1419" s="1" t="s">
        <v>14407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8041</v>
      </c>
      <c r="H1420" s="1" t="s">
        <v>9632</v>
      </c>
      <c r="I1420" s="1" t="s">
        <v>11262</v>
      </c>
      <c r="J1420" s="1"/>
      <c r="K1420" s="1" t="s">
        <v>11498</v>
      </c>
      <c r="L1420" s="1" t="s">
        <v>1418</v>
      </c>
      <c r="M1420" s="1" t="s">
        <v>12916</v>
      </c>
      <c r="N1420" s="1" t="s">
        <v>13170</v>
      </c>
      <c r="O1420" s="1" t="s">
        <v>1418</v>
      </c>
      <c r="P1420" s="1" t="s">
        <v>13177</v>
      </c>
      <c r="Q1420" s="1" t="s">
        <v>14201</v>
      </c>
      <c r="R1420" s="1" t="s">
        <v>14397</v>
      </c>
      <c r="S1420" s="1" t="s">
        <v>1418</v>
      </c>
      <c r="T1420" s="1"/>
      <c r="U1420" s="1"/>
      <c r="V1420" s="1" t="s">
        <v>14407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4806</v>
      </c>
      <c r="H1421" s="1" t="s">
        <v>9633</v>
      </c>
      <c r="I1421" s="1" t="s">
        <v>11263</v>
      </c>
      <c r="J1421" s="1"/>
      <c r="K1421" s="1" t="s">
        <v>11498</v>
      </c>
      <c r="L1421" s="1" t="s">
        <v>1419</v>
      </c>
      <c r="M1421" s="1" t="s">
        <v>12917</v>
      </c>
      <c r="N1421" s="1" t="s">
        <v>13170</v>
      </c>
      <c r="O1421" s="1" t="s">
        <v>1419</v>
      </c>
      <c r="P1421" s="1" t="s">
        <v>13177</v>
      </c>
      <c r="Q1421" s="1" t="s">
        <v>14202</v>
      </c>
      <c r="R1421" s="1" t="s">
        <v>14397</v>
      </c>
      <c r="S1421" s="1" t="s">
        <v>1419</v>
      </c>
      <c r="T1421" s="1"/>
      <c r="U1421" s="1"/>
      <c r="V1421" s="1" t="s">
        <v>14407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8042</v>
      </c>
      <c r="H1422" s="1" t="s">
        <v>9634</v>
      </c>
      <c r="I1422" s="1" t="s">
        <v>11264</v>
      </c>
      <c r="J1422" s="1"/>
      <c r="K1422" s="1" t="s">
        <v>11498</v>
      </c>
      <c r="L1422" s="1" t="s">
        <v>1420</v>
      </c>
      <c r="M1422" s="1" t="s">
        <v>12918</v>
      </c>
      <c r="N1422" s="1" t="s">
        <v>13170</v>
      </c>
      <c r="O1422" s="1" t="s">
        <v>1420</v>
      </c>
      <c r="P1422" s="1" t="s">
        <v>13177</v>
      </c>
      <c r="Q1422" s="1" t="s">
        <v>14203</v>
      </c>
      <c r="R1422" s="1" t="s">
        <v>14397</v>
      </c>
      <c r="S1422" s="1" t="s">
        <v>1420</v>
      </c>
      <c r="T1422" s="1"/>
      <c r="U1422" s="1"/>
      <c r="V1422" s="1" t="s">
        <v>14407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8043</v>
      </c>
      <c r="H1423" s="1" t="s">
        <v>9635</v>
      </c>
      <c r="I1423" s="1" t="s">
        <v>11265</v>
      </c>
      <c r="J1423" s="1"/>
      <c r="K1423" s="1" t="s">
        <v>11498</v>
      </c>
      <c r="L1423" s="1" t="s">
        <v>1421</v>
      </c>
      <c r="M1423" s="1" t="s">
        <v>12919</v>
      </c>
      <c r="N1423" s="1" t="s">
        <v>13170</v>
      </c>
      <c r="O1423" s="1" t="s">
        <v>1421</v>
      </c>
      <c r="P1423" s="1" t="s">
        <v>13177</v>
      </c>
      <c r="Q1423" s="1" t="s">
        <v>14204</v>
      </c>
      <c r="R1423" s="1" t="s">
        <v>14397</v>
      </c>
      <c r="S1423" s="1" t="s">
        <v>1421</v>
      </c>
      <c r="T1423" s="1"/>
      <c r="U1423" s="1"/>
      <c r="V1423" s="1" t="s">
        <v>14407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8044</v>
      </c>
      <c r="H1424" s="1" t="s">
        <v>9636</v>
      </c>
      <c r="I1424" s="1" t="s">
        <v>11266</v>
      </c>
      <c r="J1424" s="1"/>
      <c r="K1424" s="1" t="s">
        <v>11498</v>
      </c>
      <c r="L1424" s="1" t="s">
        <v>1422</v>
      </c>
      <c r="M1424" s="1" t="s">
        <v>12920</v>
      </c>
      <c r="N1424" s="1" t="s">
        <v>13170</v>
      </c>
      <c r="O1424" s="1" t="s">
        <v>1422</v>
      </c>
      <c r="P1424" s="1" t="s">
        <v>13177</v>
      </c>
      <c r="Q1424" s="1" t="s">
        <v>14205</v>
      </c>
      <c r="R1424" s="1" t="s">
        <v>14397</v>
      </c>
      <c r="S1424" s="1" t="s">
        <v>1422</v>
      </c>
      <c r="T1424" s="1"/>
      <c r="U1424" s="1"/>
      <c r="V1424" s="1" t="s">
        <v>14407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8045</v>
      </c>
      <c r="H1425" s="1" t="s">
        <v>9637</v>
      </c>
      <c r="I1425" s="1" t="s">
        <v>11267</v>
      </c>
      <c r="J1425" s="1"/>
      <c r="K1425" s="1" t="s">
        <v>11498</v>
      </c>
      <c r="L1425" s="1" t="s">
        <v>1423</v>
      </c>
      <c r="M1425" s="1" t="s">
        <v>12921</v>
      </c>
      <c r="N1425" s="1" t="s">
        <v>13170</v>
      </c>
      <c r="O1425" s="1" t="s">
        <v>1423</v>
      </c>
      <c r="P1425" s="1" t="s">
        <v>13177</v>
      </c>
      <c r="Q1425" s="1" t="s">
        <v>14206</v>
      </c>
      <c r="R1425" s="1" t="s">
        <v>14397</v>
      </c>
      <c r="S1425" s="1" t="s">
        <v>1423</v>
      </c>
      <c r="T1425" s="1"/>
      <c r="U1425" s="1"/>
      <c r="V1425" s="1" t="s">
        <v>14407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8046</v>
      </c>
      <c r="H1426" s="1" t="s">
        <v>9638</v>
      </c>
      <c r="I1426" s="1" t="s">
        <v>11268</v>
      </c>
      <c r="J1426" s="1"/>
      <c r="K1426" s="1" t="s">
        <v>11498</v>
      </c>
      <c r="L1426" s="1" t="s">
        <v>1424</v>
      </c>
      <c r="M1426" s="1" t="s">
        <v>12922</v>
      </c>
      <c r="N1426" s="1" t="s">
        <v>13170</v>
      </c>
      <c r="O1426" s="1" t="s">
        <v>1424</v>
      </c>
      <c r="P1426" s="1" t="s">
        <v>13177</v>
      </c>
      <c r="Q1426" s="1" t="s">
        <v>14207</v>
      </c>
      <c r="R1426" s="1" t="s">
        <v>14397</v>
      </c>
      <c r="S1426" s="1" t="s">
        <v>1424</v>
      </c>
      <c r="T1426" s="1"/>
      <c r="U1426" s="1"/>
      <c r="V1426" s="1" t="s">
        <v>14407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8047</v>
      </c>
      <c r="H1427" s="1" t="s">
        <v>9639</v>
      </c>
      <c r="I1427" s="1" t="s">
        <v>11269</v>
      </c>
      <c r="J1427" s="1"/>
      <c r="K1427" s="1" t="s">
        <v>11498</v>
      </c>
      <c r="L1427" s="1" t="s">
        <v>1425</v>
      </c>
      <c r="M1427" s="1" t="s">
        <v>12923</v>
      </c>
      <c r="N1427" s="1" t="s">
        <v>13170</v>
      </c>
      <c r="O1427" s="1" t="s">
        <v>1425</v>
      </c>
      <c r="P1427" s="1" t="s">
        <v>13177</v>
      </c>
      <c r="Q1427" s="1" t="s">
        <v>14208</v>
      </c>
      <c r="R1427" s="1" t="s">
        <v>14397</v>
      </c>
      <c r="S1427" s="1" t="s">
        <v>1425</v>
      </c>
      <c r="T1427" s="1"/>
      <c r="U1427" s="1"/>
      <c r="V1427" s="1" t="s">
        <v>14407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8048</v>
      </c>
      <c r="H1428" s="1" t="s">
        <v>9640</v>
      </c>
      <c r="I1428" s="1" t="s">
        <v>11270</v>
      </c>
      <c r="J1428" s="1"/>
      <c r="K1428" s="1" t="s">
        <v>11498</v>
      </c>
      <c r="L1428" s="1" t="s">
        <v>1426</v>
      </c>
      <c r="M1428" s="1" t="s">
        <v>12924</v>
      </c>
      <c r="N1428" s="1" t="s">
        <v>13170</v>
      </c>
      <c r="O1428" s="1" t="s">
        <v>1426</v>
      </c>
      <c r="P1428" s="1" t="s">
        <v>13177</v>
      </c>
      <c r="Q1428" s="1" t="s">
        <v>14209</v>
      </c>
      <c r="R1428" s="1" t="s">
        <v>14397</v>
      </c>
      <c r="S1428" s="1" t="s">
        <v>1426</v>
      </c>
      <c r="T1428" s="1"/>
      <c r="U1428" s="1"/>
      <c r="V1428" s="1" t="s">
        <v>14407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8049</v>
      </c>
      <c r="H1429" s="1" t="s">
        <v>9595</v>
      </c>
      <c r="I1429" s="1" t="s">
        <v>11271</v>
      </c>
      <c r="J1429" s="1"/>
      <c r="K1429" s="1" t="s">
        <v>11498</v>
      </c>
      <c r="L1429" s="1" t="s">
        <v>1427</v>
      </c>
      <c r="M1429" s="1" t="s">
        <v>12925</v>
      </c>
      <c r="N1429" s="1" t="s">
        <v>13170</v>
      </c>
      <c r="O1429" s="1" t="s">
        <v>1427</v>
      </c>
      <c r="P1429" s="1" t="s">
        <v>13177</v>
      </c>
      <c r="Q1429" s="1" t="s">
        <v>14163</v>
      </c>
      <c r="R1429" s="1" t="s">
        <v>14397</v>
      </c>
      <c r="S1429" s="1" t="s">
        <v>1427</v>
      </c>
      <c r="T1429" s="1"/>
      <c r="U1429" s="1"/>
      <c r="V1429" s="1" t="s">
        <v>14407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8050</v>
      </c>
      <c r="H1430" s="1" t="s">
        <v>9641</v>
      </c>
      <c r="I1430" s="1" t="s">
        <v>11272</v>
      </c>
      <c r="J1430" s="1"/>
      <c r="K1430" s="1" t="s">
        <v>11498</v>
      </c>
      <c r="L1430" s="1" t="s">
        <v>1428</v>
      </c>
      <c r="M1430" s="1" t="s">
        <v>12926</v>
      </c>
      <c r="N1430" s="1" t="s">
        <v>13170</v>
      </c>
      <c r="O1430" s="1" t="s">
        <v>1428</v>
      </c>
      <c r="P1430" s="1" t="s">
        <v>13177</v>
      </c>
      <c r="Q1430" s="1" t="s">
        <v>14210</v>
      </c>
      <c r="R1430" s="1" t="s">
        <v>14397</v>
      </c>
      <c r="S1430" s="1" t="s">
        <v>1428</v>
      </c>
      <c r="T1430" s="1"/>
      <c r="U1430" s="1"/>
      <c r="V1430" s="1" t="s">
        <v>14407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8051</v>
      </c>
      <c r="H1431" s="1" t="s">
        <v>9642</v>
      </c>
      <c r="I1431" s="1" t="s">
        <v>11273</v>
      </c>
      <c r="J1431" s="1"/>
      <c r="K1431" s="1" t="s">
        <v>11498</v>
      </c>
      <c r="L1431" s="1" t="s">
        <v>1429</v>
      </c>
      <c r="M1431" s="1" t="s">
        <v>12927</v>
      </c>
      <c r="N1431" s="1" t="s">
        <v>13170</v>
      </c>
      <c r="O1431" s="1" t="s">
        <v>1429</v>
      </c>
      <c r="P1431" s="1" t="s">
        <v>13177</v>
      </c>
      <c r="Q1431" s="1" t="s">
        <v>14211</v>
      </c>
      <c r="R1431" s="1" t="s">
        <v>14397</v>
      </c>
      <c r="S1431" s="1" t="s">
        <v>1429</v>
      </c>
      <c r="T1431" s="1"/>
      <c r="U1431" s="1"/>
      <c r="V1431" s="1" t="s">
        <v>14407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8052</v>
      </c>
      <c r="H1432" s="1" t="s">
        <v>9643</v>
      </c>
      <c r="I1432" s="1" t="s">
        <v>11274</v>
      </c>
      <c r="J1432" s="1"/>
      <c r="K1432" s="1" t="s">
        <v>11498</v>
      </c>
      <c r="L1432" s="1" t="s">
        <v>1430</v>
      </c>
      <c r="M1432" s="1" t="s">
        <v>12928</v>
      </c>
      <c r="N1432" s="1" t="s">
        <v>13170</v>
      </c>
      <c r="O1432" s="1" t="s">
        <v>1430</v>
      </c>
      <c r="P1432" s="1" t="s">
        <v>13177</v>
      </c>
      <c r="Q1432" s="1" t="s">
        <v>14212</v>
      </c>
      <c r="R1432" s="1" t="s">
        <v>14397</v>
      </c>
      <c r="S1432" s="1" t="s">
        <v>1430</v>
      </c>
      <c r="T1432" s="1"/>
      <c r="U1432" s="1"/>
      <c r="V1432" s="1" t="s">
        <v>14407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8053</v>
      </c>
      <c r="H1433" s="1" t="s">
        <v>9644</v>
      </c>
      <c r="I1433" s="1" t="s">
        <v>11275</v>
      </c>
      <c r="J1433" s="1"/>
      <c r="K1433" s="1" t="s">
        <v>11498</v>
      </c>
      <c r="L1433" s="1" t="s">
        <v>1431</v>
      </c>
      <c r="M1433" s="1" t="s">
        <v>12929</v>
      </c>
      <c r="N1433" s="1" t="s">
        <v>13170</v>
      </c>
      <c r="O1433" s="1" t="s">
        <v>1431</v>
      </c>
      <c r="P1433" s="1" t="s">
        <v>13177</v>
      </c>
      <c r="Q1433" s="1" t="s">
        <v>14213</v>
      </c>
      <c r="R1433" s="1" t="s">
        <v>14397</v>
      </c>
      <c r="S1433" s="1" t="s">
        <v>1431</v>
      </c>
      <c r="T1433" s="1"/>
      <c r="U1433" s="1"/>
      <c r="V1433" s="1" t="s">
        <v>14407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6441</v>
      </c>
      <c r="G1434" s="1" t="s">
        <v>8054</v>
      </c>
      <c r="H1434" s="1" t="s">
        <v>9645</v>
      </c>
      <c r="I1434" s="1" t="s">
        <v>11276</v>
      </c>
      <c r="J1434" s="1"/>
      <c r="K1434" s="1" t="s">
        <v>11498</v>
      </c>
      <c r="L1434" s="1" t="s">
        <v>1432</v>
      </c>
      <c r="M1434" s="1" t="s">
        <v>12930</v>
      </c>
      <c r="N1434" s="1" t="s">
        <v>13170</v>
      </c>
      <c r="O1434" s="1" t="s">
        <v>1432</v>
      </c>
      <c r="P1434" s="1" t="s">
        <v>13177</v>
      </c>
      <c r="Q1434" s="1" t="s">
        <v>14214</v>
      </c>
      <c r="R1434" s="1" t="s">
        <v>14397</v>
      </c>
      <c r="S1434" s="1" t="s">
        <v>1432</v>
      </c>
      <c r="T1434" s="1"/>
      <c r="U1434" s="1"/>
      <c r="V1434" s="1" t="s">
        <v>14407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6442</v>
      </c>
      <c r="G1435" s="1" t="s">
        <v>8055</v>
      </c>
      <c r="H1435" s="1" t="s">
        <v>9646</v>
      </c>
      <c r="I1435" s="1" t="s">
        <v>11277</v>
      </c>
      <c r="J1435" s="1"/>
      <c r="K1435" s="1" t="s">
        <v>11498</v>
      </c>
      <c r="L1435" s="1" t="s">
        <v>1433</v>
      </c>
      <c r="M1435" s="1" t="s">
        <v>12931</v>
      </c>
      <c r="N1435" s="1" t="s">
        <v>13170</v>
      </c>
      <c r="O1435" s="1" t="s">
        <v>1433</v>
      </c>
      <c r="P1435" s="1" t="s">
        <v>13177</v>
      </c>
      <c r="Q1435" s="1" t="s">
        <v>14215</v>
      </c>
      <c r="R1435" s="1" t="s">
        <v>14397</v>
      </c>
      <c r="S1435" s="1" t="s">
        <v>1433</v>
      </c>
      <c r="T1435" s="1"/>
      <c r="U1435" s="1"/>
      <c r="V1435" s="1" t="s">
        <v>14407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6443</v>
      </c>
      <c r="G1436" s="1" t="s">
        <v>8056</v>
      </c>
      <c r="H1436" s="1" t="s">
        <v>9647</v>
      </c>
      <c r="I1436" s="1" t="s">
        <v>11278</v>
      </c>
      <c r="J1436" s="1"/>
      <c r="K1436" s="1" t="s">
        <v>11498</v>
      </c>
      <c r="L1436" s="1" t="s">
        <v>1434</v>
      </c>
      <c r="M1436" s="1" t="s">
        <v>12932</v>
      </c>
      <c r="N1436" s="1" t="s">
        <v>13170</v>
      </c>
      <c r="O1436" s="1" t="s">
        <v>1434</v>
      </c>
      <c r="P1436" s="1" t="s">
        <v>13177</v>
      </c>
      <c r="Q1436" s="1" t="s">
        <v>14216</v>
      </c>
      <c r="R1436" s="1" t="s">
        <v>14397</v>
      </c>
      <c r="S1436" s="1" t="s">
        <v>1434</v>
      </c>
      <c r="T1436" s="1"/>
      <c r="U1436" s="1"/>
      <c r="V1436" s="1" t="s">
        <v>14407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8057</v>
      </c>
      <c r="H1437" s="1" t="s">
        <v>9648</v>
      </c>
      <c r="I1437" s="1" t="s">
        <v>10396</v>
      </c>
      <c r="J1437" s="1"/>
      <c r="K1437" s="1" t="s">
        <v>11498</v>
      </c>
      <c r="L1437" s="1" t="s">
        <v>1435</v>
      </c>
      <c r="M1437" s="1" t="s">
        <v>12933</v>
      </c>
      <c r="N1437" s="1" t="s">
        <v>13170</v>
      </c>
      <c r="O1437" s="1" t="s">
        <v>1435</v>
      </c>
      <c r="P1437" s="1" t="s">
        <v>13177</v>
      </c>
      <c r="Q1437" s="1" t="s">
        <v>14217</v>
      </c>
      <c r="R1437" s="1" t="s">
        <v>14397</v>
      </c>
      <c r="S1437" s="1" t="s">
        <v>1435</v>
      </c>
      <c r="T1437" s="1"/>
      <c r="U1437" s="1"/>
      <c r="V1437" s="1" t="s">
        <v>14407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8058</v>
      </c>
      <c r="H1438" s="1" t="s">
        <v>9649</v>
      </c>
      <c r="I1438" s="1" t="s">
        <v>11279</v>
      </c>
      <c r="J1438" s="1"/>
      <c r="K1438" s="1" t="s">
        <v>11498</v>
      </c>
      <c r="L1438" s="1" t="s">
        <v>1436</v>
      </c>
      <c r="M1438" s="1" t="s">
        <v>12934</v>
      </c>
      <c r="N1438" s="1" t="s">
        <v>13170</v>
      </c>
      <c r="O1438" s="1" t="s">
        <v>1436</v>
      </c>
      <c r="P1438" s="1" t="s">
        <v>13177</v>
      </c>
      <c r="Q1438" s="1" t="s">
        <v>14218</v>
      </c>
      <c r="R1438" s="1" t="s">
        <v>14397</v>
      </c>
      <c r="S1438" s="1" t="s">
        <v>1436</v>
      </c>
      <c r="T1438" s="1"/>
      <c r="U1438" s="1"/>
      <c r="V1438" s="1" t="s">
        <v>14407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8059</v>
      </c>
      <c r="H1439" s="1" t="s">
        <v>9650</v>
      </c>
      <c r="I1439" s="1" t="s">
        <v>11280</v>
      </c>
      <c r="J1439" s="1"/>
      <c r="K1439" s="1" t="s">
        <v>11498</v>
      </c>
      <c r="L1439" s="1" t="s">
        <v>1437</v>
      </c>
      <c r="M1439" s="1" t="s">
        <v>12935</v>
      </c>
      <c r="N1439" s="1" t="s">
        <v>13170</v>
      </c>
      <c r="O1439" s="1" t="s">
        <v>1437</v>
      </c>
      <c r="P1439" s="1" t="s">
        <v>13177</v>
      </c>
      <c r="Q1439" s="1" t="s">
        <v>14219</v>
      </c>
      <c r="R1439" s="1" t="s">
        <v>14397</v>
      </c>
      <c r="S1439" s="1" t="s">
        <v>1437</v>
      </c>
      <c r="T1439" s="1"/>
      <c r="U1439" s="1"/>
      <c r="V1439" s="1" t="s">
        <v>14407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8060</v>
      </c>
      <c r="H1440" s="1" t="s">
        <v>9651</v>
      </c>
      <c r="I1440" s="1" t="s">
        <v>11281</v>
      </c>
      <c r="J1440" s="1"/>
      <c r="K1440" s="1" t="s">
        <v>11498</v>
      </c>
      <c r="L1440" s="1" t="s">
        <v>1438</v>
      </c>
      <c r="M1440" s="1" t="s">
        <v>12936</v>
      </c>
      <c r="N1440" s="1" t="s">
        <v>13170</v>
      </c>
      <c r="O1440" s="1" t="s">
        <v>1438</v>
      </c>
      <c r="P1440" s="1" t="s">
        <v>13177</v>
      </c>
      <c r="Q1440" s="1" t="s">
        <v>14220</v>
      </c>
      <c r="R1440" s="1" t="s">
        <v>14397</v>
      </c>
      <c r="S1440" s="1" t="s">
        <v>1438</v>
      </c>
      <c r="T1440" s="1"/>
      <c r="U1440" s="1"/>
      <c r="V1440" s="1" t="s">
        <v>14407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8061</v>
      </c>
      <c r="H1441" s="1" t="s">
        <v>9652</v>
      </c>
      <c r="I1441" s="1" t="s">
        <v>11282</v>
      </c>
      <c r="J1441" s="1"/>
      <c r="K1441" s="1" t="s">
        <v>11498</v>
      </c>
      <c r="L1441" s="1" t="s">
        <v>1439</v>
      </c>
      <c r="M1441" s="1" t="s">
        <v>12937</v>
      </c>
      <c r="N1441" s="1" t="s">
        <v>13170</v>
      </c>
      <c r="O1441" s="1" t="s">
        <v>1439</v>
      </c>
      <c r="P1441" s="1" t="s">
        <v>13177</v>
      </c>
      <c r="Q1441" s="1" t="s">
        <v>14221</v>
      </c>
      <c r="R1441" s="1" t="s">
        <v>14397</v>
      </c>
      <c r="S1441" s="1" t="s">
        <v>1439</v>
      </c>
      <c r="T1441" s="1"/>
      <c r="U1441" s="1"/>
      <c r="V1441" s="1" t="s">
        <v>14407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8062</v>
      </c>
      <c r="H1442" s="1" t="s">
        <v>9653</v>
      </c>
      <c r="I1442" s="1" t="s">
        <v>11283</v>
      </c>
      <c r="J1442" s="1"/>
      <c r="K1442" s="1" t="s">
        <v>11498</v>
      </c>
      <c r="L1442" s="1" t="s">
        <v>1440</v>
      </c>
      <c r="M1442" s="1" t="s">
        <v>12938</v>
      </c>
      <c r="N1442" s="1" t="s">
        <v>13170</v>
      </c>
      <c r="O1442" s="1" t="s">
        <v>1440</v>
      </c>
      <c r="P1442" s="1" t="s">
        <v>13177</v>
      </c>
      <c r="Q1442" s="1" t="s">
        <v>14222</v>
      </c>
      <c r="R1442" s="1" t="s">
        <v>14397</v>
      </c>
      <c r="S1442" s="1" t="s">
        <v>1440</v>
      </c>
      <c r="T1442" s="1"/>
      <c r="U1442" s="1"/>
      <c r="V1442" s="1" t="s">
        <v>14407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8063</v>
      </c>
      <c r="H1443" s="1" t="s">
        <v>9654</v>
      </c>
      <c r="I1443" s="1" t="s">
        <v>11284</v>
      </c>
      <c r="J1443" s="1"/>
      <c r="K1443" s="1" t="s">
        <v>11498</v>
      </c>
      <c r="L1443" s="1" t="s">
        <v>1441</v>
      </c>
      <c r="M1443" s="1" t="s">
        <v>12939</v>
      </c>
      <c r="N1443" s="1" t="s">
        <v>13170</v>
      </c>
      <c r="O1443" s="1" t="s">
        <v>1441</v>
      </c>
      <c r="P1443" s="1" t="s">
        <v>13177</v>
      </c>
      <c r="Q1443" s="1" t="s">
        <v>14223</v>
      </c>
      <c r="R1443" s="1" t="s">
        <v>14397</v>
      </c>
      <c r="S1443" s="1" t="s">
        <v>1441</v>
      </c>
      <c r="T1443" s="1"/>
      <c r="U1443" s="1"/>
      <c r="V1443" s="1" t="s">
        <v>14407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8064</v>
      </c>
      <c r="H1444" s="1" t="s">
        <v>9655</v>
      </c>
      <c r="I1444" s="1" t="s">
        <v>11285</v>
      </c>
      <c r="J1444" s="1"/>
      <c r="K1444" s="1" t="s">
        <v>11498</v>
      </c>
      <c r="L1444" s="1" t="s">
        <v>1442</v>
      </c>
      <c r="M1444" s="1" t="s">
        <v>12940</v>
      </c>
      <c r="N1444" s="1" t="s">
        <v>13170</v>
      </c>
      <c r="O1444" s="1" t="s">
        <v>1442</v>
      </c>
      <c r="P1444" s="1" t="s">
        <v>13177</v>
      </c>
      <c r="Q1444" s="1" t="s">
        <v>14224</v>
      </c>
      <c r="R1444" s="1" t="s">
        <v>14397</v>
      </c>
      <c r="S1444" s="1" t="s">
        <v>1442</v>
      </c>
      <c r="T1444" s="1"/>
      <c r="U1444" s="1"/>
      <c r="V1444" s="1" t="s">
        <v>14407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8065</v>
      </c>
      <c r="H1445" s="1" t="s">
        <v>9656</v>
      </c>
      <c r="I1445" s="1" t="s">
        <v>11286</v>
      </c>
      <c r="J1445" s="1"/>
      <c r="K1445" s="1" t="s">
        <v>11498</v>
      </c>
      <c r="L1445" s="1" t="s">
        <v>1443</v>
      </c>
      <c r="M1445" s="1" t="s">
        <v>12941</v>
      </c>
      <c r="N1445" s="1" t="s">
        <v>13170</v>
      </c>
      <c r="O1445" s="1" t="s">
        <v>1443</v>
      </c>
      <c r="P1445" s="1" t="s">
        <v>13177</v>
      </c>
      <c r="Q1445" s="1" t="s">
        <v>14225</v>
      </c>
      <c r="R1445" s="1" t="s">
        <v>14397</v>
      </c>
      <c r="S1445" s="1" t="s">
        <v>1443</v>
      </c>
      <c r="T1445" s="1"/>
      <c r="U1445" s="1"/>
      <c r="V1445" s="1" t="s">
        <v>14407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8066</v>
      </c>
      <c r="H1446" s="1" t="s">
        <v>9657</v>
      </c>
      <c r="I1446" s="1" t="s">
        <v>11287</v>
      </c>
      <c r="J1446" s="1"/>
      <c r="K1446" s="1" t="s">
        <v>11498</v>
      </c>
      <c r="L1446" s="1" t="s">
        <v>1444</v>
      </c>
      <c r="M1446" s="1" t="s">
        <v>12942</v>
      </c>
      <c r="N1446" s="1" t="s">
        <v>13170</v>
      </c>
      <c r="O1446" s="1" t="s">
        <v>1444</v>
      </c>
      <c r="P1446" s="1" t="s">
        <v>13177</v>
      </c>
      <c r="Q1446" s="1" t="s">
        <v>14226</v>
      </c>
      <c r="R1446" s="1" t="s">
        <v>14397</v>
      </c>
      <c r="S1446" s="1" t="s">
        <v>1444</v>
      </c>
      <c r="T1446" s="1"/>
      <c r="U1446" s="1"/>
      <c r="V1446" s="1" t="s">
        <v>14407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8067</v>
      </c>
      <c r="H1447" s="1" t="s">
        <v>9658</v>
      </c>
      <c r="I1447" s="1" t="s">
        <v>11288</v>
      </c>
      <c r="J1447" s="1"/>
      <c r="K1447" s="1" t="s">
        <v>11498</v>
      </c>
      <c r="L1447" s="1" t="s">
        <v>1445</v>
      </c>
      <c r="M1447" s="1" t="s">
        <v>12943</v>
      </c>
      <c r="N1447" s="1" t="s">
        <v>13170</v>
      </c>
      <c r="O1447" s="1" t="s">
        <v>1445</v>
      </c>
      <c r="P1447" s="1" t="s">
        <v>13177</v>
      </c>
      <c r="Q1447" s="1" t="s">
        <v>14227</v>
      </c>
      <c r="R1447" s="1" t="s">
        <v>14397</v>
      </c>
      <c r="S1447" s="1" t="s">
        <v>1445</v>
      </c>
      <c r="T1447" s="1"/>
      <c r="U1447" s="1"/>
      <c r="V1447" s="1" t="s">
        <v>14407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6455</v>
      </c>
      <c r="G1448" s="1" t="s">
        <v>8068</v>
      </c>
      <c r="H1448" s="1" t="s">
        <v>9659</v>
      </c>
      <c r="I1448" s="1" t="s">
        <v>11289</v>
      </c>
      <c r="J1448" s="1"/>
      <c r="K1448" s="1" t="s">
        <v>11498</v>
      </c>
      <c r="L1448" s="1" t="s">
        <v>1446</v>
      </c>
      <c r="M1448" s="1" t="s">
        <v>12944</v>
      </c>
      <c r="N1448" s="1" t="s">
        <v>13170</v>
      </c>
      <c r="O1448" s="1" t="s">
        <v>1446</v>
      </c>
      <c r="P1448" s="1" t="s">
        <v>13177</v>
      </c>
      <c r="Q1448" s="1" t="s">
        <v>14228</v>
      </c>
      <c r="R1448" s="1" t="s">
        <v>14397</v>
      </c>
      <c r="S1448" s="1" t="s">
        <v>1446</v>
      </c>
      <c r="T1448" s="1"/>
      <c r="U1448" s="1"/>
      <c r="V1448" s="1" t="s">
        <v>14407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8069</v>
      </c>
      <c r="H1449" s="1" t="s">
        <v>9660</v>
      </c>
      <c r="I1449" s="1" t="s">
        <v>11290</v>
      </c>
      <c r="J1449" s="1"/>
      <c r="K1449" s="1" t="s">
        <v>11498</v>
      </c>
      <c r="L1449" s="1" t="s">
        <v>1447</v>
      </c>
      <c r="M1449" s="1" t="s">
        <v>12945</v>
      </c>
      <c r="N1449" s="1" t="s">
        <v>13170</v>
      </c>
      <c r="O1449" s="1" t="s">
        <v>1447</v>
      </c>
      <c r="P1449" s="1" t="s">
        <v>13177</v>
      </c>
      <c r="Q1449" s="1" t="s">
        <v>14229</v>
      </c>
      <c r="R1449" s="1" t="s">
        <v>14397</v>
      </c>
      <c r="S1449" s="1" t="s">
        <v>1447</v>
      </c>
      <c r="T1449" s="1"/>
      <c r="U1449" s="1"/>
      <c r="V1449" s="1" t="s">
        <v>14407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8070</v>
      </c>
      <c r="H1450" s="1" t="s">
        <v>9661</v>
      </c>
      <c r="I1450" s="1" t="s">
        <v>11291</v>
      </c>
      <c r="J1450" s="1"/>
      <c r="K1450" s="1" t="s">
        <v>11498</v>
      </c>
      <c r="L1450" s="1" t="s">
        <v>1448</v>
      </c>
      <c r="M1450" s="1" t="s">
        <v>12946</v>
      </c>
      <c r="N1450" s="1" t="s">
        <v>13170</v>
      </c>
      <c r="O1450" s="1" t="s">
        <v>1448</v>
      </c>
      <c r="P1450" s="1" t="s">
        <v>13177</v>
      </c>
      <c r="Q1450" s="1" t="s">
        <v>14230</v>
      </c>
      <c r="R1450" s="1" t="s">
        <v>14397</v>
      </c>
      <c r="S1450" s="1" t="s">
        <v>1448</v>
      </c>
      <c r="T1450" s="1"/>
      <c r="U1450" s="1"/>
      <c r="V1450" s="1" t="s">
        <v>14407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8071</v>
      </c>
      <c r="H1451" s="1" t="s">
        <v>9662</v>
      </c>
      <c r="I1451" s="1" t="s">
        <v>11292</v>
      </c>
      <c r="J1451" s="1"/>
      <c r="K1451" s="1" t="s">
        <v>11498</v>
      </c>
      <c r="L1451" s="1" t="s">
        <v>1449</v>
      </c>
      <c r="M1451" s="1" t="s">
        <v>12947</v>
      </c>
      <c r="N1451" s="1" t="s">
        <v>13170</v>
      </c>
      <c r="O1451" s="1" t="s">
        <v>1449</v>
      </c>
      <c r="P1451" s="1" t="s">
        <v>13177</v>
      </c>
      <c r="Q1451" s="1" t="s">
        <v>14231</v>
      </c>
      <c r="R1451" s="1" t="s">
        <v>14397</v>
      </c>
      <c r="S1451" s="1" t="s">
        <v>1449</v>
      </c>
      <c r="T1451" s="1"/>
      <c r="U1451" s="1"/>
      <c r="V1451" s="1" t="s">
        <v>14407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8072</v>
      </c>
      <c r="H1452" s="1" t="s">
        <v>9663</v>
      </c>
      <c r="I1452" s="1" t="s">
        <v>11293</v>
      </c>
      <c r="J1452" s="1"/>
      <c r="K1452" s="1" t="s">
        <v>11498</v>
      </c>
      <c r="L1452" s="1" t="s">
        <v>1450</v>
      </c>
      <c r="M1452" s="1" t="s">
        <v>12948</v>
      </c>
      <c r="N1452" s="1" t="s">
        <v>13170</v>
      </c>
      <c r="O1452" s="1" t="s">
        <v>1450</v>
      </c>
      <c r="P1452" s="1" t="s">
        <v>13177</v>
      </c>
      <c r="Q1452" s="1" t="s">
        <v>14232</v>
      </c>
      <c r="R1452" s="1" t="s">
        <v>14397</v>
      </c>
      <c r="S1452" s="1" t="s">
        <v>1450</v>
      </c>
      <c r="T1452" s="1"/>
      <c r="U1452" s="1"/>
      <c r="V1452" s="1" t="s">
        <v>14407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8073</v>
      </c>
      <c r="H1453" s="1" t="s">
        <v>9664</v>
      </c>
      <c r="I1453" s="1" t="s">
        <v>11294</v>
      </c>
      <c r="J1453" s="1"/>
      <c r="K1453" s="1" t="s">
        <v>11498</v>
      </c>
      <c r="L1453" s="1" t="s">
        <v>1451</v>
      </c>
      <c r="M1453" s="1" t="s">
        <v>12949</v>
      </c>
      <c r="N1453" s="1" t="s">
        <v>13170</v>
      </c>
      <c r="O1453" s="1" t="s">
        <v>1451</v>
      </c>
      <c r="P1453" s="1" t="s">
        <v>13177</v>
      </c>
      <c r="Q1453" s="1" t="s">
        <v>14233</v>
      </c>
      <c r="R1453" s="1" t="s">
        <v>14397</v>
      </c>
      <c r="S1453" s="1" t="s">
        <v>1451</v>
      </c>
      <c r="T1453" s="1"/>
      <c r="U1453" s="1"/>
      <c r="V1453" s="1" t="s">
        <v>14407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8074</v>
      </c>
      <c r="H1454" s="1" t="s">
        <v>9665</v>
      </c>
      <c r="I1454" s="1" t="s">
        <v>11295</v>
      </c>
      <c r="J1454" s="1"/>
      <c r="K1454" s="1" t="s">
        <v>11498</v>
      </c>
      <c r="L1454" s="1" t="s">
        <v>1452</v>
      </c>
      <c r="M1454" s="1" t="s">
        <v>12950</v>
      </c>
      <c r="N1454" s="1" t="s">
        <v>13170</v>
      </c>
      <c r="O1454" s="1" t="s">
        <v>1452</v>
      </c>
      <c r="P1454" s="1" t="s">
        <v>13177</v>
      </c>
      <c r="Q1454" s="1" t="s">
        <v>14234</v>
      </c>
      <c r="R1454" s="1" t="s">
        <v>14397</v>
      </c>
      <c r="S1454" s="1" t="s">
        <v>1452</v>
      </c>
      <c r="T1454" s="1"/>
      <c r="U1454" s="1"/>
      <c r="V1454" s="1" t="s">
        <v>14407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8075</v>
      </c>
      <c r="H1455" s="1" t="s">
        <v>9666</v>
      </c>
      <c r="I1455" s="1" t="s">
        <v>11296</v>
      </c>
      <c r="J1455" s="1"/>
      <c r="K1455" s="1" t="s">
        <v>11498</v>
      </c>
      <c r="L1455" s="1" t="s">
        <v>1453</v>
      </c>
      <c r="M1455" s="1" t="s">
        <v>12951</v>
      </c>
      <c r="N1455" s="1" t="s">
        <v>13170</v>
      </c>
      <c r="O1455" s="1" t="s">
        <v>1453</v>
      </c>
      <c r="P1455" s="1" t="s">
        <v>13177</v>
      </c>
      <c r="Q1455" s="1" t="s">
        <v>14235</v>
      </c>
      <c r="R1455" s="1" t="s">
        <v>14397</v>
      </c>
      <c r="S1455" s="1" t="s">
        <v>1453</v>
      </c>
      <c r="T1455" s="1"/>
      <c r="U1455" s="1"/>
      <c r="V1455" s="1" t="s">
        <v>14407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8076</v>
      </c>
      <c r="H1456" s="1" t="s">
        <v>9667</v>
      </c>
      <c r="I1456" s="1" t="s">
        <v>11297</v>
      </c>
      <c r="J1456" s="1"/>
      <c r="K1456" s="1" t="s">
        <v>11498</v>
      </c>
      <c r="L1456" s="1" t="s">
        <v>1454</v>
      </c>
      <c r="M1456" s="1" t="s">
        <v>12952</v>
      </c>
      <c r="N1456" s="1" t="s">
        <v>13170</v>
      </c>
      <c r="O1456" s="1" t="s">
        <v>1454</v>
      </c>
      <c r="P1456" s="1" t="s">
        <v>13177</v>
      </c>
      <c r="Q1456" s="1" t="s">
        <v>14236</v>
      </c>
      <c r="R1456" s="1" t="s">
        <v>14397</v>
      </c>
      <c r="S1456" s="1" t="s">
        <v>1454</v>
      </c>
      <c r="T1456" s="1"/>
      <c r="U1456" s="1"/>
      <c r="V1456" s="1" t="s">
        <v>14407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8077</v>
      </c>
      <c r="H1457" s="1" t="s">
        <v>4842</v>
      </c>
      <c r="I1457" s="1" t="s">
        <v>11298</v>
      </c>
      <c r="J1457" s="1"/>
      <c r="K1457" s="1" t="s">
        <v>11498</v>
      </c>
      <c r="L1457" s="1" t="s">
        <v>1455</v>
      </c>
      <c r="M1457" s="1" t="s">
        <v>12953</v>
      </c>
      <c r="N1457" s="1" t="s">
        <v>13170</v>
      </c>
      <c r="O1457" s="1" t="s">
        <v>1455</v>
      </c>
      <c r="P1457" s="1" t="s">
        <v>13177</v>
      </c>
      <c r="Q1457" s="1" t="s">
        <v>14237</v>
      </c>
      <c r="R1457" s="1" t="s">
        <v>14397</v>
      </c>
      <c r="S1457" s="1" t="s">
        <v>1455</v>
      </c>
      <c r="T1457" s="1"/>
      <c r="U1457" s="1"/>
      <c r="V1457" s="1" t="s">
        <v>14407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8078</v>
      </c>
      <c r="H1458" s="1" t="s">
        <v>9668</v>
      </c>
      <c r="I1458" s="1" t="s">
        <v>10217</v>
      </c>
      <c r="J1458" s="1"/>
      <c r="K1458" s="1" t="s">
        <v>11498</v>
      </c>
      <c r="L1458" s="1" t="s">
        <v>1456</v>
      </c>
      <c r="M1458" s="1" t="s">
        <v>12954</v>
      </c>
      <c r="N1458" s="1" t="s">
        <v>13170</v>
      </c>
      <c r="O1458" s="1" t="s">
        <v>1456</v>
      </c>
      <c r="P1458" s="1" t="s">
        <v>13177</v>
      </c>
      <c r="Q1458" s="1" t="s">
        <v>14238</v>
      </c>
      <c r="R1458" s="1" t="s">
        <v>14397</v>
      </c>
      <c r="S1458" s="1" t="s">
        <v>1456</v>
      </c>
      <c r="T1458" s="1"/>
      <c r="U1458" s="1"/>
      <c r="V1458" s="1" t="s">
        <v>14407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6464</v>
      </c>
      <c r="G1459" s="1" t="s">
        <v>8079</v>
      </c>
      <c r="H1459" s="1" t="s">
        <v>9669</v>
      </c>
      <c r="I1459" s="1" t="s">
        <v>11299</v>
      </c>
      <c r="J1459" s="1"/>
      <c r="K1459" s="1" t="s">
        <v>11498</v>
      </c>
      <c r="L1459" s="1" t="s">
        <v>1457</v>
      </c>
      <c r="M1459" s="1" t="s">
        <v>12955</v>
      </c>
      <c r="N1459" s="1" t="s">
        <v>13170</v>
      </c>
      <c r="O1459" s="1" t="s">
        <v>1457</v>
      </c>
      <c r="P1459" s="1" t="s">
        <v>13177</v>
      </c>
      <c r="Q1459" s="1" t="s">
        <v>14239</v>
      </c>
      <c r="R1459" s="1" t="s">
        <v>14397</v>
      </c>
      <c r="S1459" s="1" t="s">
        <v>1457</v>
      </c>
      <c r="T1459" s="1"/>
      <c r="U1459" s="1"/>
      <c r="V1459" s="1" t="s">
        <v>14407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8080</v>
      </c>
      <c r="H1460" s="1" t="s">
        <v>9670</v>
      </c>
      <c r="I1460" s="1" t="s">
        <v>11300</v>
      </c>
      <c r="J1460" s="1"/>
      <c r="K1460" s="1" t="s">
        <v>11498</v>
      </c>
      <c r="L1460" s="1" t="s">
        <v>1458</v>
      </c>
      <c r="M1460" s="1" t="s">
        <v>12956</v>
      </c>
      <c r="N1460" s="1" t="s">
        <v>13170</v>
      </c>
      <c r="O1460" s="1" t="s">
        <v>1458</v>
      </c>
      <c r="P1460" s="1" t="s">
        <v>13177</v>
      </c>
      <c r="Q1460" s="1" t="s">
        <v>14240</v>
      </c>
      <c r="R1460" s="1" t="s">
        <v>14397</v>
      </c>
      <c r="S1460" s="1" t="s">
        <v>1458</v>
      </c>
      <c r="T1460" s="1"/>
      <c r="U1460" s="1"/>
      <c r="V1460" s="1" t="s">
        <v>14407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8081</v>
      </c>
      <c r="H1461" s="1" t="s">
        <v>9671</v>
      </c>
      <c r="I1461" s="1" t="s">
        <v>11301</v>
      </c>
      <c r="J1461" s="1"/>
      <c r="K1461" s="1" t="s">
        <v>11498</v>
      </c>
      <c r="L1461" s="1" t="s">
        <v>1459</v>
      </c>
      <c r="M1461" s="1" t="s">
        <v>12957</v>
      </c>
      <c r="N1461" s="1" t="s">
        <v>13170</v>
      </c>
      <c r="O1461" s="1" t="s">
        <v>1459</v>
      </c>
      <c r="P1461" s="1" t="s">
        <v>13177</v>
      </c>
      <c r="Q1461" s="1" t="s">
        <v>14241</v>
      </c>
      <c r="R1461" s="1" t="s">
        <v>14397</v>
      </c>
      <c r="S1461" s="1" t="s">
        <v>1459</v>
      </c>
      <c r="T1461" s="1"/>
      <c r="U1461" s="1"/>
      <c r="V1461" s="1" t="s">
        <v>14407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6467</v>
      </c>
      <c r="G1462" s="1" t="s">
        <v>8082</v>
      </c>
      <c r="H1462" s="1" t="s">
        <v>9672</v>
      </c>
      <c r="I1462" s="1" t="s">
        <v>11302</v>
      </c>
      <c r="J1462" s="1"/>
      <c r="K1462" s="1" t="s">
        <v>11498</v>
      </c>
      <c r="L1462" s="1" t="s">
        <v>1460</v>
      </c>
      <c r="M1462" s="1" t="s">
        <v>12958</v>
      </c>
      <c r="N1462" s="1" t="s">
        <v>13170</v>
      </c>
      <c r="O1462" s="1" t="s">
        <v>1460</v>
      </c>
      <c r="P1462" s="1" t="s">
        <v>13177</v>
      </c>
      <c r="Q1462" s="1" t="s">
        <v>14242</v>
      </c>
      <c r="R1462" s="1" t="s">
        <v>14397</v>
      </c>
      <c r="S1462" s="1" t="s">
        <v>1460</v>
      </c>
      <c r="T1462" s="1"/>
      <c r="U1462" s="1"/>
      <c r="V1462" s="1" t="s">
        <v>14407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6468</v>
      </c>
      <c r="G1463" s="1" t="s">
        <v>8083</v>
      </c>
      <c r="H1463" s="1" t="s">
        <v>9673</v>
      </c>
      <c r="I1463" s="1" t="s">
        <v>11303</v>
      </c>
      <c r="J1463" s="1"/>
      <c r="K1463" s="1" t="s">
        <v>11498</v>
      </c>
      <c r="L1463" s="1" t="s">
        <v>1461</v>
      </c>
      <c r="M1463" s="1" t="s">
        <v>12959</v>
      </c>
      <c r="N1463" s="1" t="s">
        <v>13170</v>
      </c>
      <c r="O1463" s="1" t="s">
        <v>1461</v>
      </c>
      <c r="P1463" s="1" t="s">
        <v>13177</v>
      </c>
      <c r="Q1463" s="1" t="s">
        <v>14243</v>
      </c>
      <c r="R1463" s="1" t="s">
        <v>14397</v>
      </c>
      <c r="S1463" s="1" t="s">
        <v>1461</v>
      </c>
      <c r="T1463" s="1"/>
      <c r="U1463" s="1"/>
      <c r="V1463" s="1" t="s">
        <v>14407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8084</v>
      </c>
      <c r="H1464" s="1" t="s">
        <v>9674</v>
      </c>
      <c r="I1464" s="1" t="s">
        <v>11304</v>
      </c>
      <c r="J1464" s="1"/>
      <c r="K1464" s="1" t="s">
        <v>11498</v>
      </c>
      <c r="L1464" s="1" t="s">
        <v>1462</v>
      </c>
      <c r="M1464" s="1" t="s">
        <v>12960</v>
      </c>
      <c r="N1464" s="1" t="s">
        <v>13170</v>
      </c>
      <c r="O1464" s="1" t="s">
        <v>1462</v>
      </c>
      <c r="P1464" s="1" t="s">
        <v>13177</v>
      </c>
      <c r="Q1464" s="1" t="s">
        <v>14244</v>
      </c>
      <c r="R1464" s="1" t="s">
        <v>14397</v>
      </c>
      <c r="S1464" s="1" t="s">
        <v>1462</v>
      </c>
      <c r="T1464" s="1"/>
      <c r="U1464" s="1"/>
      <c r="V1464" s="1" t="s">
        <v>14407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6470</v>
      </c>
      <c r="G1465" s="1" t="s">
        <v>8085</v>
      </c>
      <c r="H1465" s="1" t="s">
        <v>9675</v>
      </c>
      <c r="I1465" s="1" t="s">
        <v>11305</v>
      </c>
      <c r="J1465" s="1"/>
      <c r="K1465" s="1" t="s">
        <v>11498</v>
      </c>
      <c r="L1465" s="1" t="s">
        <v>1463</v>
      </c>
      <c r="M1465" s="1" t="s">
        <v>12961</v>
      </c>
      <c r="N1465" s="1" t="s">
        <v>13170</v>
      </c>
      <c r="O1465" s="1" t="s">
        <v>1463</v>
      </c>
      <c r="P1465" s="1" t="s">
        <v>13177</v>
      </c>
      <c r="Q1465" s="1" t="s">
        <v>14245</v>
      </c>
      <c r="R1465" s="1" t="s">
        <v>14397</v>
      </c>
      <c r="S1465" s="1" t="s">
        <v>1463</v>
      </c>
      <c r="T1465" s="1"/>
      <c r="U1465" s="1"/>
      <c r="V1465" s="1" t="s">
        <v>14407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6471</v>
      </c>
      <c r="G1466" s="1" t="s">
        <v>8086</v>
      </c>
      <c r="H1466" s="1" t="s">
        <v>9676</v>
      </c>
      <c r="I1466" s="1" t="s">
        <v>11306</v>
      </c>
      <c r="J1466" s="1"/>
      <c r="K1466" s="1" t="s">
        <v>11498</v>
      </c>
      <c r="L1466" s="1" t="s">
        <v>1464</v>
      </c>
      <c r="M1466" s="1" t="s">
        <v>12962</v>
      </c>
      <c r="N1466" s="1" t="s">
        <v>13170</v>
      </c>
      <c r="O1466" s="1" t="s">
        <v>1464</v>
      </c>
      <c r="P1466" s="1" t="s">
        <v>13177</v>
      </c>
      <c r="Q1466" s="1" t="s">
        <v>14246</v>
      </c>
      <c r="R1466" s="1" t="s">
        <v>14397</v>
      </c>
      <c r="S1466" s="1" t="s">
        <v>1464</v>
      </c>
      <c r="T1466" s="1"/>
      <c r="U1466" s="1"/>
      <c r="V1466" s="1" t="s">
        <v>14407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8087</v>
      </c>
      <c r="H1467" s="1" t="s">
        <v>9677</v>
      </c>
      <c r="I1467" s="1" t="s">
        <v>9939</v>
      </c>
      <c r="J1467" s="1"/>
      <c r="K1467" s="1" t="s">
        <v>11498</v>
      </c>
      <c r="L1467" s="1" t="s">
        <v>1465</v>
      </c>
      <c r="M1467" s="1" t="s">
        <v>12963</v>
      </c>
      <c r="N1467" s="1" t="s">
        <v>13170</v>
      </c>
      <c r="O1467" s="1" t="s">
        <v>1465</v>
      </c>
      <c r="P1467" s="1" t="s">
        <v>13177</v>
      </c>
      <c r="Q1467" s="1" t="s">
        <v>14247</v>
      </c>
      <c r="R1467" s="1" t="s">
        <v>14397</v>
      </c>
      <c r="S1467" s="1" t="s">
        <v>1465</v>
      </c>
      <c r="T1467" s="1"/>
      <c r="U1467" s="1"/>
      <c r="V1467" s="1" t="s">
        <v>14407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6473</v>
      </c>
      <c r="G1468" s="1" t="s">
        <v>8088</v>
      </c>
      <c r="H1468" s="1" t="s">
        <v>9678</v>
      </c>
      <c r="I1468" s="1" t="s">
        <v>11307</v>
      </c>
      <c r="J1468" s="1"/>
      <c r="K1468" s="1" t="s">
        <v>11498</v>
      </c>
      <c r="L1468" s="1" t="s">
        <v>1466</v>
      </c>
      <c r="M1468" s="1" t="s">
        <v>12964</v>
      </c>
      <c r="N1468" s="1" t="s">
        <v>13170</v>
      </c>
      <c r="O1468" s="1" t="s">
        <v>1466</v>
      </c>
      <c r="P1468" s="1" t="s">
        <v>13177</v>
      </c>
      <c r="Q1468" s="1" t="s">
        <v>14248</v>
      </c>
      <c r="R1468" s="1" t="s">
        <v>14397</v>
      </c>
      <c r="S1468" s="1" t="s">
        <v>1466</v>
      </c>
      <c r="T1468" s="1"/>
      <c r="U1468" s="1"/>
      <c r="V1468" s="1" t="s">
        <v>14407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6474</v>
      </c>
      <c r="G1469" s="1" t="s">
        <v>8089</v>
      </c>
      <c r="H1469" s="1" t="s">
        <v>9679</v>
      </c>
      <c r="I1469" s="1" t="s">
        <v>11308</v>
      </c>
      <c r="J1469" s="1"/>
      <c r="K1469" s="1" t="s">
        <v>11498</v>
      </c>
      <c r="L1469" s="1" t="s">
        <v>1467</v>
      </c>
      <c r="M1469" s="1" t="s">
        <v>12965</v>
      </c>
      <c r="N1469" s="1" t="s">
        <v>13170</v>
      </c>
      <c r="O1469" s="1" t="s">
        <v>1467</v>
      </c>
      <c r="P1469" s="1" t="s">
        <v>13177</v>
      </c>
      <c r="Q1469" s="1" t="s">
        <v>14249</v>
      </c>
      <c r="R1469" s="1" t="s">
        <v>14397</v>
      </c>
      <c r="S1469" s="1" t="s">
        <v>1467</v>
      </c>
      <c r="T1469" s="1"/>
      <c r="U1469" s="1"/>
      <c r="V1469" s="1" t="s">
        <v>14407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6475</v>
      </c>
      <c r="G1470" s="1" t="s">
        <v>8090</v>
      </c>
      <c r="H1470" s="1" t="s">
        <v>9680</v>
      </c>
      <c r="I1470" s="1" t="s">
        <v>11309</v>
      </c>
      <c r="J1470" s="1"/>
      <c r="K1470" s="1" t="s">
        <v>11498</v>
      </c>
      <c r="L1470" s="1" t="s">
        <v>1468</v>
      </c>
      <c r="M1470" s="1" t="s">
        <v>12966</v>
      </c>
      <c r="N1470" s="1" t="s">
        <v>13170</v>
      </c>
      <c r="O1470" s="1" t="s">
        <v>1468</v>
      </c>
      <c r="P1470" s="1" t="s">
        <v>13177</v>
      </c>
      <c r="Q1470" s="1" t="s">
        <v>14250</v>
      </c>
      <c r="R1470" s="1" t="s">
        <v>14397</v>
      </c>
      <c r="S1470" s="1" t="s">
        <v>1468</v>
      </c>
      <c r="T1470" s="1"/>
      <c r="U1470" s="1"/>
      <c r="V1470" s="1" t="s">
        <v>14407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6476</v>
      </c>
      <c r="G1471" s="1" t="s">
        <v>8091</v>
      </c>
      <c r="H1471" s="1" t="s">
        <v>9681</v>
      </c>
      <c r="I1471" s="1" t="s">
        <v>11310</v>
      </c>
      <c r="J1471" s="1"/>
      <c r="K1471" s="1" t="s">
        <v>11498</v>
      </c>
      <c r="L1471" s="1" t="s">
        <v>1469</v>
      </c>
      <c r="M1471" s="1" t="s">
        <v>12967</v>
      </c>
      <c r="N1471" s="1" t="s">
        <v>13170</v>
      </c>
      <c r="O1471" s="1" t="s">
        <v>1469</v>
      </c>
      <c r="P1471" s="1" t="s">
        <v>13177</v>
      </c>
      <c r="Q1471" s="1" t="s">
        <v>14251</v>
      </c>
      <c r="R1471" s="1" t="s">
        <v>14397</v>
      </c>
      <c r="S1471" s="1" t="s">
        <v>1469</v>
      </c>
      <c r="T1471" s="1"/>
      <c r="U1471" s="1"/>
      <c r="V1471" s="1" t="s">
        <v>14407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6477</v>
      </c>
      <c r="G1472" s="1" t="s">
        <v>8092</v>
      </c>
      <c r="H1472" s="1" t="s">
        <v>9682</v>
      </c>
      <c r="I1472" s="1" t="s">
        <v>11311</v>
      </c>
      <c r="J1472" s="1"/>
      <c r="K1472" s="1" t="s">
        <v>11498</v>
      </c>
      <c r="L1472" s="1" t="s">
        <v>1470</v>
      </c>
      <c r="M1472" s="1" t="s">
        <v>12968</v>
      </c>
      <c r="N1472" s="1" t="s">
        <v>13170</v>
      </c>
      <c r="O1472" s="1" t="s">
        <v>1470</v>
      </c>
      <c r="P1472" s="1" t="s">
        <v>13177</v>
      </c>
      <c r="Q1472" s="1" t="s">
        <v>14252</v>
      </c>
      <c r="R1472" s="1" t="s">
        <v>14397</v>
      </c>
      <c r="S1472" s="1" t="s">
        <v>1470</v>
      </c>
      <c r="T1472" s="1"/>
      <c r="U1472" s="1"/>
      <c r="V1472" s="1" t="s">
        <v>14407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6478</v>
      </c>
      <c r="G1473" s="1" t="s">
        <v>8093</v>
      </c>
      <c r="H1473" s="1" t="s">
        <v>9683</v>
      </c>
      <c r="I1473" s="1" t="s">
        <v>11312</v>
      </c>
      <c r="J1473" s="1"/>
      <c r="K1473" s="1" t="s">
        <v>11498</v>
      </c>
      <c r="L1473" s="1" t="s">
        <v>1471</v>
      </c>
      <c r="M1473" s="1" t="s">
        <v>12969</v>
      </c>
      <c r="N1473" s="1" t="s">
        <v>13170</v>
      </c>
      <c r="O1473" s="1" t="s">
        <v>1471</v>
      </c>
      <c r="P1473" s="1" t="s">
        <v>13177</v>
      </c>
      <c r="Q1473" s="1" t="s">
        <v>14253</v>
      </c>
      <c r="R1473" s="1" t="s">
        <v>14397</v>
      </c>
      <c r="S1473" s="1" t="s">
        <v>1471</v>
      </c>
      <c r="T1473" s="1"/>
      <c r="U1473" s="1"/>
      <c r="V1473" s="1" t="s">
        <v>14407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6479</v>
      </c>
      <c r="G1474" s="1" t="s">
        <v>8094</v>
      </c>
      <c r="H1474" s="1" t="s">
        <v>9684</v>
      </c>
      <c r="I1474" s="1" t="s">
        <v>11313</v>
      </c>
      <c r="J1474" s="1"/>
      <c r="K1474" s="1" t="s">
        <v>11498</v>
      </c>
      <c r="L1474" s="1" t="s">
        <v>1472</v>
      </c>
      <c r="M1474" s="1" t="s">
        <v>12970</v>
      </c>
      <c r="N1474" s="1" t="s">
        <v>13170</v>
      </c>
      <c r="O1474" s="1" t="s">
        <v>1472</v>
      </c>
      <c r="P1474" s="1" t="s">
        <v>13177</v>
      </c>
      <c r="Q1474" s="1" t="s">
        <v>14254</v>
      </c>
      <c r="R1474" s="1" t="s">
        <v>14397</v>
      </c>
      <c r="S1474" s="1" t="s">
        <v>1472</v>
      </c>
      <c r="T1474" s="1"/>
      <c r="U1474" s="1"/>
      <c r="V1474" s="1" t="s">
        <v>14407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8095</v>
      </c>
      <c r="H1475" s="1" t="s">
        <v>9685</v>
      </c>
      <c r="I1475" s="1" t="s">
        <v>11314</v>
      </c>
      <c r="J1475" s="1"/>
      <c r="K1475" s="1" t="s">
        <v>11498</v>
      </c>
      <c r="L1475" s="1" t="s">
        <v>1473</v>
      </c>
      <c r="M1475" s="1" t="s">
        <v>12971</v>
      </c>
      <c r="N1475" s="1" t="s">
        <v>13170</v>
      </c>
      <c r="O1475" s="1" t="s">
        <v>1473</v>
      </c>
      <c r="P1475" s="1" t="s">
        <v>13177</v>
      </c>
      <c r="Q1475" s="1" t="s">
        <v>14255</v>
      </c>
      <c r="R1475" s="1" t="s">
        <v>14397</v>
      </c>
      <c r="S1475" s="1" t="s">
        <v>1473</v>
      </c>
      <c r="T1475" s="1"/>
      <c r="U1475" s="1"/>
      <c r="V1475" s="1" t="s">
        <v>14407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6481</v>
      </c>
      <c r="G1476" s="1" t="s">
        <v>8096</v>
      </c>
      <c r="H1476" s="1" t="s">
        <v>9686</v>
      </c>
      <c r="I1476" s="1" t="s">
        <v>11315</v>
      </c>
      <c r="J1476" s="1"/>
      <c r="K1476" s="1" t="s">
        <v>11498</v>
      </c>
      <c r="L1476" s="1" t="s">
        <v>1474</v>
      </c>
      <c r="M1476" s="1" t="s">
        <v>12972</v>
      </c>
      <c r="N1476" s="1" t="s">
        <v>13170</v>
      </c>
      <c r="O1476" s="1" t="s">
        <v>1474</v>
      </c>
      <c r="P1476" s="1" t="s">
        <v>13177</v>
      </c>
      <c r="Q1476" s="1" t="s">
        <v>14256</v>
      </c>
      <c r="R1476" s="1" t="s">
        <v>14397</v>
      </c>
      <c r="S1476" s="1" t="s">
        <v>1474</v>
      </c>
      <c r="T1476" s="1"/>
      <c r="U1476" s="1"/>
      <c r="V1476" s="1" t="s">
        <v>14407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6482</v>
      </c>
      <c r="G1477" s="1" t="s">
        <v>8097</v>
      </c>
      <c r="H1477" s="1" t="s">
        <v>9687</v>
      </c>
      <c r="I1477" s="1" t="s">
        <v>11316</v>
      </c>
      <c r="J1477" s="1"/>
      <c r="K1477" s="1" t="s">
        <v>11498</v>
      </c>
      <c r="L1477" s="1" t="s">
        <v>1475</v>
      </c>
      <c r="M1477" s="1" t="s">
        <v>12973</v>
      </c>
      <c r="N1477" s="1" t="s">
        <v>13170</v>
      </c>
      <c r="O1477" s="1" t="s">
        <v>1475</v>
      </c>
      <c r="P1477" s="1" t="s">
        <v>13177</v>
      </c>
      <c r="Q1477" s="1" t="s">
        <v>14257</v>
      </c>
      <c r="R1477" s="1" t="s">
        <v>14397</v>
      </c>
      <c r="S1477" s="1" t="s">
        <v>1475</v>
      </c>
      <c r="T1477" s="1"/>
      <c r="U1477" s="1"/>
      <c r="V1477" s="1" t="s">
        <v>14407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8098</v>
      </c>
      <c r="H1478" s="1" t="s">
        <v>9688</v>
      </c>
      <c r="I1478" s="1" t="s">
        <v>11317</v>
      </c>
      <c r="J1478" s="1"/>
      <c r="K1478" s="1" t="s">
        <v>11498</v>
      </c>
      <c r="L1478" s="1" t="s">
        <v>1476</v>
      </c>
      <c r="M1478" s="1" t="s">
        <v>12974</v>
      </c>
      <c r="N1478" s="1" t="s">
        <v>13170</v>
      </c>
      <c r="O1478" s="1" t="s">
        <v>1476</v>
      </c>
      <c r="P1478" s="1" t="s">
        <v>13177</v>
      </c>
      <c r="Q1478" s="1" t="s">
        <v>14258</v>
      </c>
      <c r="R1478" s="1" t="s">
        <v>14397</v>
      </c>
      <c r="S1478" s="1" t="s">
        <v>1476</v>
      </c>
      <c r="T1478" s="1"/>
      <c r="U1478" s="1"/>
      <c r="V1478" s="1" t="s">
        <v>14407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6484</v>
      </c>
      <c r="G1479" s="1" t="s">
        <v>8099</v>
      </c>
      <c r="H1479" s="1" t="s">
        <v>9689</v>
      </c>
      <c r="I1479" s="1" t="s">
        <v>11318</v>
      </c>
      <c r="J1479" s="1"/>
      <c r="K1479" s="1" t="s">
        <v>11498</v>
      </c>
      <c r="L1479" s="1" t="s">
        <v>1477</v>
      </c>
      <c r="M1479" s="1" t="s">
        <v>12975</v>
      </c>
      <c r="N1479" s="1" t="s">
        <v>13170</v>
      </c>
      <c r="O1479" s="1" t="s">
        <v>1477</v>
      </c>
      <c r="P1479" s="1" t="s">
        <v>13177</v>
      </c>
      <c r="Q1479" s="1" t="s">
        <v>14259</v>
      </c>
      <c r="R1479" s="1" t="s">
        <v>14397</v>
      </c>
      <c r="S1479" s="1" t="s">
        <v>1477</v>
      </c>
      <c r="T1479" s="1"/>
      <c r="U1479" s="1"/>
      <c r="V1479" s="1" t="s">
        <v>14407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8100</v>
      </c>
      <c r="H1480" s="1" t="s">
        <v>9690</v>
      </c>
      <c r="I1480" s="1" t="s">
        <v>11319</v>
      </c>
      <c r="J1480" s="1"/>
      <c r="K1480" s="1" t="s">
        <v>11498</v>
      </c>
      <c r="L1480" s="1" t="s">
        <v>1478</v>
      </c>
      <c r="M1480" s="1" t="s">
        <v>12976</v>
      </c>
      <c r="N1480" s="1" t="s">
        <v>13170</v>
      </c>
      <c r="O1480" s="1" t="s">
        <v>1478</v>
      </c>
      <c r="P1480" s="1" t="s">
        <v>13177</v>
      </c>
      <c r="Q1480" s="1" t="s">
        <v>14260</v>
      </c>
      <c r="R1480" s="1" t="s">
        <v>14397</v>
      </c>
      <c r="S1480" s="1" t="s">
        <v>1478</v>
      </c>
      <c r="T1480" s="1"/>
      <c r="U1480" s="1"/>
      <c r="V1480" s="1" t="s">
        <v>14407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8101</v>
      </c>
      <c r="H1481" s="1" t="s">
        <v>9661</v>
      </c>
      <c r="I1481" s="1" t="s">
        <v>10616</v>
      </c>
      <c r="J1481" s="1"/>
      <c r="K1481" s="1" t="s">
        <v>11498</v>
      </c>
      <c r="L1481" s="1" t="s">
        <v>1479</v>
      </c>
      <c r="M1481" s="1" t="s">
        <v>12977</v>
      </c>
      <c r="N1481" s="1" t="s">
        <v>13170</v>
      </c>
      <c r="O1481" s="1" t="s">
        <v>1479</v>
      </c>
      <c r="P1481" s="1" t="s">
        <v>13177</v>
      </c>
      <c r="Q1481" s="1" t="s">
        <v>14230</v>
      </c>
      <c r="R1481" s="1" t="s">
        <v>14397</v>
      </c>
      <c r="S1481" s="1" t="s">
        <v>1479</v>
      </c>
      <c r="T1481" s="1"/>
      <c r="U1481" s="1"/>
      <c r="V1481" s="1" t="s">
        <v>14407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8102</v>
      </c>
      <c r="H1482" s="1" t="s">
        <v>9691</v>
      </c>
      <c r="I1482" s="1" t="s">
        <v>11320</v>
      </c>
      <c r="J1482" s="1"/>
      <c r="K1482" s="1" t="s">
        <v>11498</v>
      </c>
      <c r="L1482" s="1" t="s">
        <v>1480</v>
      </c>
      <c r="M1482" s="1" t="s">
        <v>12978</v>
      </c>
      <c r="N1482" s="1" t="s">
        <v>13170</v>
      </c>
      <c r="O1482" s="1" t="s">
        <v>1480</v>
      </c>
      <c r="P1482" s="1" t="s">
        <v>13177</v>
      </c>
      <c r="Q1482" s="1" t="s">
        <v>14261</v>
      </c>
      <c r="R1482" s="1" t="s">
        <v>14397</v>
      </c>
      <c r="S1482" s="1" t="s">
        <v>1480</v>
      </c>
      <c r="T1482" s="1"/>
      <c r="U1482" s="1"/>
      <c r="V1482" s="1" t="s">
        <v>14407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8103</v>
      </c>
      <c r="H1483" s="1" t="s">
        <v>9692</v>
      </c>
      <c r="I1483" s="1" t="s">
        <v>11321</v>
      </c>
      <c r="J1483" s="1"/>
      <c r="K1483" s="1" t="s">
        <v>11498</v>
      </c>
      <c r="L1483" s="1" t="s">
        <v>1481</v>
      </c>
      <c r="M1483" s="1" t="s">
        <v>12979</v>
      </c>
      <c r="N1483" s="1" t="s">
        <v>13170</v>
      </c>
      <c r="O1483" s="1" t="s">
        <v>1481</v>
      </c>
      <c r="P1483" s="1" t="s">
        <v>13177</v>
      </c>
      <c r="Q1483" s="1" t="s">
        <v>14262</v>
      </c>
      <c r="R1483" s="1" t="s">
        <v>14397</v>
      </c>
      <c r="S1483" s="1" t="s">
        <v>1481</v>
      </c>
      <c r="T1483" s="1"/>
      <c r="U1483" s="1"/>
      <c r="V1483" s="1" t="s">
        <v>14407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8104</v>
      </c>
      <c r="H1484" s="1" t="s">
        <v>9693</v>
      </c>
      <c r="I1484" s="1" t="s">
        <v>11322</v>
      </c>
      <c r="J1484" s="1"/>
      <c r="K1484" s="1" t="s">
        <v>11498</v>
      </c>
      <c r="L1484" s="1" t="s">
        <v>1482</v>
      </c>
      <c r="M1484" s="1" t="s">
        <v>12980</v>
      </c>
      <c r="N1484" s="1" t="s">
        <v>13170</v>
      </c>
      <c r="O1484" s="1" t="s">
        <v>1482</v>
      </c>
      <c r="P1484" s="1" t="s">
        <v>13177</v>
      </c>
      <c r="Q1484" s="1" t="s">
        <v>14263</v>
      </c>
      <c r="R1484" s="1" t="s">
        <v>14397</v>
      </c>
      <c r="S1484" s="1" t="s">
        <v>1482</v>
      </c>
      <c r="T1484" s="1"/>
      <c r="U1484" s="1"/>
      <c r="V1484" s="1" t="s">
        <v>14407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8105</v>
      </c>
      <c r="H1485" s="1" t="s">
        <v>9694</v>
      </c>
      <c r="I1485" s="1" t="s">
        <v>11323</v>
      </c>
      <c r="J1485" s="1"/>
      <c r="K1485" s="1" t="s">
        <v>11498</v>
      </c>
      <c r="L1485" s="1" t="s">
        <v>1483</v>
      </c>
      <c r="M1485" s="1" t="s">
        <v>12981</v>
      </c>
      <c r="N1485" s="1" t="s">
        <v>13170</v>
      </c>
      <c r="O1485" s="1" t="s">
        <v>1483</v>
      </c>
      <c r="P1485" s="1" t="s">
        <v>13177</v>
      </c>
      <c r="Q1485" s="1" t="s">
        <v>14264</v>
      </c>
      <c r="R1485" s="1" t="s">
        <v>14397</v>
      </c>
      <c r="S1485" s="1" t="s">
        <v>1483</v>
      </c>
      <c r="T1485" s="1"/>
      <c r="U1485" s="1"/>
      <c r="V1485" s="1" t="s">
        <v>14407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8106</v>
      </c>
      <c r="H1486" s="1" t="s">
        <v>9695</v>
      </c>
      <c r="I1486" s="1" t="s">
        <v>11324</v>
      </c>
      <c r="J1486" s="1"/>
      <c r="K1486" s="1" t="s">
        <v>11498</v>
      </c>
      <c r="L1486" s="1" t="s">
        <v>1484</v>
      </c>
      <c r="M1486" s="1" t="s">
        <v>12982</v>
      </c>
      <c r="N1486" s="1" t="s">
        <v>13170</v>
      </c>
      <c r="O1486" s="1" t="s">
        <v>1484</v>
      </c>
      <c r="P1486" s="1" t="s">
        <v>13177</v>
      </c>
      <c r="Q1486" s="1" t="s">
        <v>14265</v>
      </c>
      <c r="R1486" s="1" t="s">
        <v>14397</v>
      </c>
      <c r="S1486" s="1" t="s">
        <v>1484</v>
      </c>
      <c r="T1486" s="1"/>
      <c r="U1486" s="1"/>
      <c r="V1486" s="1" t="s">
        <v>14407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8107</v>
      </c>
      <c r="H1487" s="1" t="s">
        <v>9696</v>
      </c>
      <c r="I1487" s="1" t="s">
        <v>11325</v>
      </c>
      <c r="J1487" s="1"/>
      <c r="K1487" s="1" t="s">
        <v>11498</v>
      </c>
      <c r="L1487" s="1" t="s">
        <v>1485</v>
      </c>
      <c r="M1487" s="1" t="s">
        <v>12983</v>
      </c>
      <c r="N1487" s="1" t="s">
        <v>13170</v>
      </c>
      <c r="O1487" s="1" t="s">
        <v>1485</v>
      </c>
      <c r="P1487" s="1" t="s">
        <v>13177</v>
      </c>
      <c r="Q1487" s="1" t="s">
        <v>14266</v>
      </c>
      <c r="R1487" s="1" t="s">
        <v>14397</v>
      </c>
      <c r="S1487" s="1" t="s">
        <v>1485</v>
      </c>
      <c r="T1487" s="1"/>
      <c r="U1487" s="1"/>
      <c r="V1487" s="1" t="s">
        <v>14407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8108</v>
      </c>
      <c r="H1488" s="1" t="s">
        <v>9697</v>
      </c>
      <c r="I1488" s="1" t="s">
        <v>11326</v>
      </c>
      <c r="J1488" s="1"/>
      <c r="K1488" s="1" t="s">
        <v>11498</v>
      </c>
      <c r="L1488" s="1" t="s">
        <v>1486</v>
      </c>
      <c r="M1488" s="1" t="s">
        <v>12984</v>
      </c>
      <c r="N1488" s="1" t="s">
        <v>13170</v>
      </c>
      <c r="O1488" s="1" t="s">
        <v>1486</v>
      </c>
      <c r="P1488" s="1" t="s">
        <v>13177</v>
      </c>
      <c r="Q1488" s="1" t="s">
        <v>14267</v>
      </c>
      <c r="R1488" s="1" t="s">
        <v>14397</v>
      </c>
      <c r="S1488" s="1" t="s">
        <v>1486</v>
      </c>
      <c r="T1488" s="1"/>
      <c r="U1488" s="1"/>
      <c r="V1488" s="1" t="s">
        <v>14407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8109</v>
      </c>
      <c r="H1489" s="1" t="s">
        <v>9698</v>
      </c>
      <c r="I1489" s="1" t="s">
        <v>11327</v>
      </c>
      <c r="J1489" s="1"/>
      <c r="K1489" s="1" t="s">
        <v>11498</v>
      </c>
      <c r="L1489" s="1" t="s">
        <v>1487</v>
      </c>
      <c r="M1489" s="1" t="s">
        <v>12985</v>
      </c>
      <c r="N1489" s="1" t="s">
        <v>13170</v>
      </c>
      <c r="O1489" s="1" t="s">
        <v>1487</v>
      </c>
      <c r="P1489" s="1" t="s">
        <v>13177</v>
      </c>
      <c r="Q1489" s="1" t="s">
        <v>14268</v>
      </c>
      <c r="R1489" s="1" t="s">
        <v>14397</v>
      </c>
      <c r="S1489" s="1" t="s">
        <v>1487</v>
      </c>
      <c r="T1489" s="1"/>
      <c r="U1489" s="1"/>
      <c r="V1489" s="1" t="s">
        <v>14407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8110</v>
      </c>
      <c r="H1490" s="1" t="s">
        <v>6495</v>
      </c>
      <c r="I1490" s="1" t="s">
        <v>11328</v>
      </c>
      <c r="J1490" s="1"/>
      <c r="K1490" s="1" t="s">
        <v>11498</v>
      </c>
      <c r="L1490" s="1" t="s">
        <v>1488</v>
      </c>
      <c r="M1490" s="1" t="s">
        <v>12986</v>
      </c>
      <c r="N1490" s="1" t="s">
        <v>13170</v>
      </c>
      <c r="O1490" s="1" t="s">
        <v>1488</v>
      </c>
      <c r="P1490" s="1" t="s">
        <v>13177</v>
      </c>
      <c r="Q1490" s="1" t="s">
        <v>14269</v>
      </c>
      <c r="R1490" s="1" t="s">
        <v>14397</v>
      </c>
      <c r="S1490" s="1" t="s">
        <v>1488</v>
      </c>
      <c r="T1490" s="1"/>
      <c r="U1490" s="1"/>
      <c r="V1490" s="1" t="s">
        <v>14407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8111</v>
      </c>
      <c r="H1491" s="1" t="s">
        <v>9699</v>
      </c>
      <c r="I1491" s="1" t="s">
        <v>11329</v>
      </c>
      <c r="J1491" s="1"/>
      <c r="K1491" s="1" t="s">
        <v>11498</v>
      </c>
      <c r="L1491" s="1" t="s">
        <v>1489</v>
      </c>
      <c r="M1491" s="1" t="s">
        <v>12987</v>
      </c>
      <c r="N1491" s="1" t="s">
        <v>13170</v>
      </c>
      <c r="O1491" s="1" t="s">
        <v>1489</v>
      </c>
      <c r="P1491" s="1" t="s">
        <v>13177</v>
      </c>
      <c r="Q1491" s="1" t="s">
        <v>14270</v>
      </c>
      <c r="R1491" s="1" t="s">
        <v>14397</v>
      </c>
      <c r="S1491" s="1" t="s">
        <v>1489</v>
      </c>
      <c r="T1491" s="1"/>
      <c r="U1491" s="1"/>
      <c r="V1491" s="1" t="s">
        <v>14407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8112</v>
      </c>
      <c r="H1492" s="1" t="s">
        <v>9700</v>
      </c>
      <c r="I1492" s="1" t="s">
        <v>11330</v>
      </c>
      <c r="J1492" s="1"/>
      <c r="K1492" s="1" t="s">
        <v>11498</v>
      </c>
      <c r="L1492" s="1" t="s">
        <v>1490</v>
      </c>
      <c r="M1492" s="1" t="s">
        <v>12988</v>
      </c>
      <c r="N1492" s="1" t="s">
        <v>13170</v>
      </c>
      <c r="O1492" s="1" t="s">
        <v>1490</v>
      </c>
      <c r="P1492" s="1" t="s">
        <v>13177</v>
      </c>
      <c r="Q1492" s="1" t="s">
        <v>14271</v>
      </c>
      <c r="R1492" s="1" t="s">
        <v>14397</v>
      </c>
      <c r="S1492" s="1" t="s">
        <v>1490</v>
      </c>
      <c r="T1492" s="1"/>
      <c r="U1492" s="1"/>
      <c r="V1492" s="1" t="s">
        <v>14407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8113</v>
      </c>
      <c r="H1493" s="1" t="s">
        <v>9701</v>
      </c>
      <c r="I1493" s="1" t="s">
        <v>11331</v>
      </c>
      <c r="J1493" s="1"/>
      <c r="K1493" s="1" t="s">
        <v>11498</v>
      </c>
      <c r="L1493" s="1" t="s">
        <v>1491</v>
      </c>
      <c r="M1493" s="1" t="s">
        <v>12989</v>
      </c>
      <c r="N1493" s="1" t="s">
        <v>13170</v>
      </c>
      <c r="O1493" s="1" t="s">
        <v>1491</v>
      </c>
      <c r="P1493" s="1" t="s">
        <v>13177</v>
      </c>
      <c r="Q1493" s="1" t="s">
        <v>14272</v>
      </c>
      <c r="R1493" s="1" t="s">
        <v>14397</v>
      </c>
      <c r="S1493" s="1" t="s">
        <v>1491</v>
      </c>
      <c r="T1493" s="1"/>
      <c r="U1493" s="1"/>
      <c r="V1493" s="1" t="s">
        <v>14407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4879</v>
      </c>
      <c r="H1494" s="1" t="s">
        <v>9702</v>
      </c>
      <c r="I1494" s="1" t="s">
        <v>11332</v>
      </c>
      <c r="J1494" s="1"/>
      <c r="K1494" s="1" t="s">
        <v>11498</v>
      </c>
      <c r="L1494" s="1" t="s">
        <v>1492</v>
      </c>
      <c r="M1494" s="1" t="s">
        <v>12990</v>
      </c>
      <c r="N1494" s="1" t="s">
        <v>13170</v>
      </c>
      <c r="O1494" s="1" t="s">
        <v>1492</v>
      </c>
      <c r="P1494" s="1" t="s">
        <v>13177</v>
      </c>
      <c r="Q1494" s="1" t="s">
        <v>14273</v>
      </c>
      <c r="R1494" s="1" t="s">
        <v>14397</v>
      </c>
      <c r="S1494" s="1" t="s">
        <v>1492</v>
      </c>
      <c r="T1494" s="1"/>
      <c r="U1494" s="1"/>
      <c r="V1494" s="1" t="s">
        <v>14407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8114</v>
      </c>
      <c r="H1495" s="1" t="s">
        <v>9703</v>
      </c>
      <c r="I1495" s="1" t="s">
        <v>11333</v>
      </c>
      <c r="J1495" s="1"/>
      <c r="K1495" s="1" t="s">
        <v>11498</v>
      </c>
      <c r="L1495" s="1" t="s">
        <v>1493</v>
      </c>
      <c r="M1495" s="1" t="s">
        <v>12991</v>
      </c>
      <c r="N1495" s="1" t="s">
        <v>13170</v>
      </c>
      <c r="O1495" s="1" t="s">
        <v>1493</v>
      </c>
      <c r="P1495" s="1" t="s">
        <v>13177</v>
      </c>
      <c r="Q1495" s="1" t="s">
        <v>14274</v>
      </c>
      <c r="R1495" s="1" t="s">
        <v>14397</v>
      </c>
      <c r="S1495" s="1" t="s">
        <v>1493</v>
      </c>
      <c r="T1495" s="1"/>
      <c r="U1495" s="1"/>
      <c r="V1495" s="1" t="s">
        <v>14407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8115</v>
      </c>
      <c r="H1496" s="1" t="s">
        <v>9704</v>
      </c>
      <c r="I1496" s="1" t="s">
        <v>11334</v>
      </c>
      <c r="J1496" s="1"/>
      <c r="K1496" s="1" t="s">
        <v>11498</v>
      </c>
      <c r="L1496" s="1" t="s">
        <v>1494</v>
      </c>
      <c r="M1496" s="1" t="s">
        <v>12992</v>
      </c>
      <c r="N1496" s="1" t="s">
        <v>13170</v>
      </c>
      <c r="O1496" s="1" t="s">
        <v>1494</v>
      </c>
      <c r="P1496" s="1" t="s">
        <v>13177</v>
      </c>
      <c r="Q1496" s="1" t="s">
        <v>14275</v>
      </c>
      <c r="R1496" s="1" t="s">
        <v>14397</v>
      </c>
      <c r="S1496" s="1" t="s">
        <v>1494</v>
      </c>
      <c r="T1496" s="1"/>
      <c r="U1496" s="1"/>
      <c r="V1496" s="1" t="s">
        <v>14407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8116</v>
      </c>
      <c r="H1497" s="1" t="s">
        <v>9705</v>
      </c>
      <c r="I1497" s="1" t="s">
        <v>11335</v>
      </c>
      <c r="J1497" s="1"/>
      <c r="K1497" s="1" t="s">
        <v>11498</v>
      </c>
      <c r="L1497" s="1" t="s">
        <v>1495</v>
      </c>
      <c r="M1497" s="1" t="s">
        <v>12993</v>
      </c>
      <c r="N1497" s="1" t="s">
        <v>13170</v>
      </c>
      <c r="O1497" s="1" t="s">
        <v>1495</v>
      </c>
      <c r="P1497" s="1" t="s">
        <v>13177</v>
      </c>
      <c r="Q1497" s="1" t="s">
        <v>14276</v>
      </c>
      <c r="R1497" s="1" t="s">
        <v>14397</v>
      </c>
      <c r="S1497" s="1" t="s">
        <v>1495</v>
      </c>
      <c r="T1497" s="1"/>
      <c r="U1497" s="1"/>
      <c r="V1497" s="1" t="s">
        <v>14407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6503</v>
      </c>
      <c r="G1498" s="1" t="s">
        <v>8117</v>
      </c>
      <c r="H1498" s="1" t="s">
        <v>9706</v>
      </c>
      <c r="I1498" s="1" t="s">
        <v>11336</v>
      </c>
      <c r="J1498" s="1"/>
      <c r="K1498" s="1" t="s">
        <v>11498</v>
      </c>
      <c r="L1498" s="1" t="s">
        <v>1496</v>
      </c>
      <c r="M1498" s="1" t="s">
        <v>12994</v>
      </c>
      <c r="N1498" s="1" t="s">
        <v>13170</v>
      </c>
      <c r="O1498" s="1" t="s">
        <v>1496</v>
      </c>
      <c r="P1498" s="1" t="s">
        <v>13177</v>
      </c>
      <c r="Q1498" s="1" t="s">
        <v>14277</v>
      </c>
      <c r="R1498" s="1" t="s">
        <v>14397</v>
      </c>
      <c r="S1498" s="1" t="s">
        <v>1496</v>
      </c>
      <c r="T1498" s="1"/>
      <c r="U1498" s="1"/>
      <c r="V1498" s="1" t="s">
        <v>14407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8118</v>
      </c>
      <c r="H1499" s="1" t="s">
        <v>9707</v>
      </c>
      <c r="I1499" s="1" t="s">
        <v>11337</v>
      </c>
      <c r="J1499" s="1"/>
      <c r="K1499" s="1" t="s">
        <v>11498</v>
      </c>
      <c r="L1499" s="1" t="s">
        <v>1497</v>
      </c>
      <c r="M1499" s="1" t="s">
        <v>12995</v>
      </c>
      <c r="N1499" s="1" t="s">
        <v>13170</v>
      </c>
      <c r="O1499" s="1" t="s">
        <v>1497</v>
      </c>
      <c r="P1499" s="1" t="s">
        <v>13177</v>
      </c>
      <c r="Q1499" s="1" t="s">
        <v>14278</v>
      </c>
      <c r="R1499" s="1" t="s">
        <v>14397</v>
      </c>
      <c r="S1499" s="1" t="s">
        <v>1497</v>
      </c>
      <c r="T1499" s="1"/>
      <c r="U1499" s="1"/>
      <c r="V1499" s="1" t="s">
        <v>14407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6505</v>
      </c>
      <c r="G1500" s="1" t="s">
        <v>8119</v>
      </c>
      <c r="H1500" s="1" t="s">
        <v>9708</v>
      </c>
      <c r="I1500" s="1" t="s">
        <v>11338</v>
      </c>
      <c r="J1500" s="1"/>
      <c r="K1500" s="1" t="s">
        <v>11498</v>
      </c>
      <c r="L1500" s="1" t="s">
        <v>1498</v>
      </c>
      <c r="M1500" s="1" t="s">
        <v>12996</v>
      </c>
      <c r="N1500" s="1" t="s">
        <v>13170</v>
      </c>
      <c r="O1500" s="1" t="s">
        <v>1498</v>
      </c>
      <c r="P1500" s="1" t="s">
        <v>13177</v>
      </c>
      <c r="Q1500" s="1" t="s">
        <v>14279</v>
      </c>
      <c r="R1500" s="1" t="s">
        <v>14397</v>
      </c>
      <c r="S1500" s="1" t="s">
        <v>1498</v>
      </c>
      <c r="T1500" s="1"/>
      <c r="U1500" s="1"/>
      <c r="V1500" s="1" t="s">
        <v>14407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8120</v>
      </c>
      <c r="H1501" s="1" t="s">
        <v>9709</v>
      </c>
      <c r="I1501" s="1" t="s">
        <v>11339</v>
      </c>
      <c r="J1501" s="1"/>
      <c r="K1501" s="1" t="s">
        <v>11498</v>
      </c>
      <c r="L1501" s="1" t="s">
        <v>1499</v>
      </c>
      <c r="M1501" s="1" t="s">
        <v>12997</v>
      </c>
      <c r="N1501" s="1" t="s">
        <v>13170</v>
      </c>
      <c r="O1501" s="1" t="s">
        <v>1499</v>
      </c>
      <c r="P1501" s="1" t="s">
        <v>13177</v>
      </c>
      <c r="Q1501" s="1" t="s">
        <v>14280</v>
      </c>
      <c r="R1501" s="1" t="s">
        <v>14397</v>
      </c>
      <c r="S1501" s="1" t="s">
        <v>1499</v>
      </c>
      <c r="T1501" s="1"/>
      <c r="U1501" s="1"/>
      <c r="V1501" s="1" t="s">
        <v>14407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8121</v>
      </c>
      <c r="H1502" s="1" t="s">
        <v>9710</v>
      </c>
      <c r="I1502" s="1" t="s">
        <v>11340</v>
      </c>
      <c r="J1502" s="1"/>
      <c r="K1502" s="1" t="s">
        <v>11498</v>
      </c>
      <c r="L1502" s="1" t="s">
        <v>1500</v>
      </c>
      <c r="M1502" s="1" t="s">
        <v>12998</v>
      </c>
      <c r="N1502" s="1" t="s">
        <v>13170</v>
      </c>
      <c r="O1502" s="1" t="s">
        <v>1500</v>
      </c>
      <c r="P1502" s="1" t="s">
        <v>13177</v>
      </c>
      <c r="Q1502" s="1" t="s">
        <v>14281</v>
      </c>
      <c r="R1502" s="1" t="s">
        <v>14397</v>
      </c>
      <c r="S1502" s="1" t="s">
        <v>1500</v>
      </c>
      <c r="T1502" s="1"/>
      <c r="U1502" s="1"/>
      <c r="V1502" s="1" t="s">
        <v>14407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8122</v>
      </c>
      <c r="H1503" s="1" t="s">
        <v>9711</v>
      </c>
      <c r="I1503" s="1" t="s">
        <v>11341</v>
      </c>
      <c r="J1503" s="1"/>
      <c r="K1503" s="1" t="s">
        <v>11498</v>
      </c>
      <c r="L1503" s="1" t="s">
        <v>1501</v>
      </c>
      <c r="M1503" s="1" t="s">
        <v>12999</v>
      </c>
      <c r="N1503" s="1" t="s">
        <v>13170</v>
      </c>
      <c r="O1503" s="1" t="s">
        <v>1501</v>
      </c>
      <c r="P1503" s="1" t="s">
        <v>13177</v>
      </c>
      <c r="Q1503" s="1" t="s">
        <v>14282</v>
      </c>
      <c r="R1503" s="1" t="s">
        <v>14397</v>
      </c>
      <c r="S1503" s="1" t="s">
        <v>1501</v>
      </c>
      <c r="T1503" s="1"/>
      <c r="U1503" s="1"/>
      <c r="V1503" s="1" t="s">
        <v>14407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8123</v>
      </c>
      <c r="H1504" s="1" t="s">
        <v>9712</v>
      </c>
      <c r="I1504" s="1" t="s">
        <v>11342</v>
      </c>
      <c r="J1504" s="1"/>
      <c r="K1504" s="1" t="s">
        <v>11498</v>
      </c>
      <c r="L1504" s="1" t="s">
        <v>1502</v>
      </c>
      <c r="M1504" s="1" t="s">
        <v>13000</v>
      </c>
      <c r="N1504" s="1" t="s">
        <v>13170</v>
      </c>
      <c r="O1504" s="1" t="s">
        <v>1502</v>
      </c>
      <c r="P1504" s="1" t="s">
        <v>13177</v>
      </c>
      <c r="Q1504" s="1" t="s">
        <v>14283</v>
      </c>
      <c r="R1504" s="1" t="s">
        <v>14397</v>
      </c>
      <c r="S1504" s="1" t="s">
        <v>1502</v>
      </c>
      <c r="T1504" s="1"/>
      <c r="U1504" s="1"/>
      <c r="V1504" s="1" t="s">
        <v>14407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8124</v>
      </c>
      <c r="H1505" s="1" t="s">
        <v>9713</v>
      </c>
      <c r="I1505" s="1" t="s">
        <v>11343</v>
      </c>
      <c r="J1505" s="1"/>
      <c r="K1505" s="1" t="s">
        <v>11498</v>
      </c>
      <c r="L1505" s="1" t="s">
        <v>1503</v>
      </c>
      <c r="M1505" s="1" t="s">
        <v>13001</v>
      </c>
      <c r="N1505" s="1" t="s">
        <v>13170</v>
      </c>
      <c r="O1505" s="1" t="s">
        <v>1503</v>
      </c>
      <c r="P1505" s="1" t="s">
        <v>13177</v>
      </c>
      <c r="Q1505" s="1" t="s">
        <v>14284</v>
      </c>
      <c r="R1505" s="1" t="s">
        <v>14397</v>
      </c>
      <c r="S1505" s="1" t="s">
        <v>1503</v>
      </c>
      <c r="T1505" s="1"/>
      <c r="U1505" s="1"/>
      <c r="V1505" s="1" t="s">
        <v>14407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8125</v>
      </c>
      <c r="H1506" s="1" t="s">
        <v>9714</v>
      </c>
      <c r="I1506" s="1" t="s">
        <v>10536</v>
      </c>
      <c r="J1506" s="1"/>
      <c r="K1506" s="1" t="s">
        <v>11498</v>
      </c>
      <c r="L1506" s="1" t="s">
        <v>1504</v>
      </c>
      <c r="M1506" s="1" t="s">
        <v>13002</v>
      </c>
      <c r="N1506" s="1" t="s">
        <v>13170</v>
      </c>
      <c r="O1506" s="1" t="s">
        <v>1504</v>
      </c>
      <c r="P1506" s="1" t="s">
        <v>13177</v>
      </c>
      <c r="Q1506" s="1" t="s">
        <v>14285</v>
      </c>
      <c r="R1506" s="1" t="s">
        <v>14397</v>
      </c>
      <c r="S1506" s="1" t="s">
        <v>1504</v>
      </c>
      <c r="T1506" s="1"/>
      <c r="U1506" s="1"/>
      <c r="V1506" s="1" t="s">
        <v>14407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8126</v>
      </c>
      <c r="H1507" s="1" t="s">
        <v>9715</v>
      </c>
      <c r="I1507" s="1" t="s">
        <v>11344</v>
      </c>
      <c r="J1507" s="1"/>
      <c r="K1507" s="1" t="s">
        <v>11498</v>
      </c>
      <c r="L1507" s="1" t="s">
        <v>1505</v>
      </c>
      <c r="M1507" s="1" t="s">
        <v>13003</v>
      </c>
      <c r="N1507" s="1" t="s">
        <v>13170</v>
      </c>
      <c r="O1507" s="1" t="s">
        <v>1505</v>
      </c>
      <c r="P1507" s="1" t="s">
        <v>13177</v>
      </c>
      <c r="Q1507" s="1" t="s">
        <v>14286</v>
      </c>
      <c r="R1507" s="1" t="s">
        <v>14397</v>
      </c>
      <c r="S1507" s="1" t="s">
        <v>1505</v>
      </c>
      <c r="T1507" s="1"/>
      <c r="U1507" s="1"/>
      <c r="V1507" s="1" t="s">
        <v>14407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8127</v>
      </c>
      <c r="H1508" s="1" t="s">
        <v>9716</v>
      </c>
      <c r="I1508" s="1" t="s">
        <v>11345</v>
      </c>
      <c r="J1508" s="1"/>
      <c r="K1508" s="1" t="s">
        <v>11498</v>
      </c>
      <c r="L1508" s="1" t="s">
        <v>1506</v>
      </c>
      <c r="M1508" s="1" t="s">
        <v>13004</v>
      </c>
      <c r="N1508" s="1" t="s">
        <v>13170</v>
      </c>
      <c r="O1508" s="1" t="s">
        <v>1506</v>
      </c>
      <c r="P1508" s="1" t="s">
        <v>13177</v>
      </c>
      <c r="Q1508" s="1" t="s">
        <v>14287</v>
      </c>
      <c r="R1508" s="1" t="s">
        <v>14397</v>
      </c>
      <c r="S1508" s="1" t="s">
        <v>1506</v>
      </c>
      <c r="T1508" s="1"/>
      <c r="U1508" s="1"/>
      <c r="V1508" s="1" t="s">
        <v>14407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8128</v>
      </c>
      <c r="H1509" s="1" t="s">
        <v>9717</v>
      </c>
      <c r="I1509" s="1" t="s">
        <v>11346</v>
      </c>
      <c r="J1509" s="1"/>
      <c r="K1509" s="1" t="s">
        <v>11498</v>
      </c>
      <c r="L1509" s="1" t="s">
        <v>1507</v>
      </c>
      <c r="M1509" s="1" t="s">
        <v>13005</v>
      </c>
      <c r="N1509" s="1" t="s">
        <v>13170</v>
      </c>
      <c r="O1509" s="1" t="s">
        <v>1507</v>
      </c>
      <c r="P1509" s="1" t="s">
        <v>13177</v>
      </c>
      <c r="Q1509" s="1" t="s">
        <v>14288</v>
      </c>
      <c r="R1509" s="1" t="s">
        <v>14397</v>
      </c>
      <c r="S1509" s="1" t="s">
        <v>1507</v>
      </c>
      <c r="T1509" s="1"/>
      <c r="U1509" s="1"/>
      <c r="V1509" s="1" t="s">
        <v>14407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8129</v>
      </c>
      <c r="H1510" s="1" t="s">
        <v>9718</v>
      </c>
      <c r="I1510" s="1" t="s">
        <v>11347</v>
      </c>
      <c r="J1510" s="1"/>
      <c r="K1510" s="1" t="s">
        <v>11498</v>
      </c>
      <c r="L1510" s="1" t="s">
        <v>1508</v>
      </c>
      <c r="M1510" s="1" t="s">
        <v>13006</v>
      </c>
      <c r="N1510" s="1" t="s">
        <v>13170</v>
      </c>
      <c r="O1510" s="1" t="s">
        <v>1508</v>
      </c>
      <c r="P1510" s="1" t="s">
        <v>13177</v>
      </c>
      <c r="Q1510" s="1" t="s">
        <v>14289</v>
      </c>
      <c r="R1510" s="1" t="s">
        <v>14397</v>
      </c>
      <c r="S1510" s="1" t="s">
        <v>1508</v>
      </c>
      <c r="T1510" s="1"/>
      <c r="U1510" s="1"/>
      <c r="V1510" s="1" t="s">
        <v>14407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8130</v>
      </c>
      <c r="H1511" s="1" t="s">
        <v>9719</v>
      </c>
      <c r="I1511" s="1" t="s">
        <v>11348</v>
      </c>
      <c r="J1511" s="1"/>
      <c r="K1511" s="1" t="s">
        <v>11498</v>
      </c>
      <c r="L1511" s="1" t="s">
        <v>1509</v>
      </c>
      <c r="M1511" s="1" t="s">
        <v>13007</v>
      </c>
      <c r="N1511" s="1" t="s">
        <v>13170</v>
      </c>
      <c r="O1511" s="1" t="s">
        <v>1509</v>
      </c>
      <c r="P1511" s="1" t="s">
        <v>13177</v>
      </c>
      <c r="Q1511" s="1" t="s">
        <v>14290</v>
      </c>
      <c r="R1511" s="1" t="s">
        <v>14397</v>
      </c>
      <c r="S1511" s="1" t="s">
        <v>1509</v>
      </c>
      <c r="T1511" s="1"/>
      <c r="U1511" s="1"/>
      <c r="V1511" s="1" t="s">
        <v>14407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8131</v>
      </c>
      <c r="H1512" s="1" t="s">
        <v>9720</v>
      </c>
      <c r="I1512" s="1" t="s">
        <v>11349</v>
      </c>
      <c r="J1512" s="1"/>
      <c r="K1512" s="1" t="s">
        <v>11498</v>
      </c>
      <c r="L1512" s="1" t="s">
        <v>1510</v>
      </c>
      <c r="M1512" s="1" t="s">
        <v>13008</v>
      </c>
      <c r="N1512" s="1" t="s">
        <v>13170</v>
      </c>
      <c r="O1512" s="1" t="s">
        <v>1510</v>
      </c>
      <c r="P1512" s="1" t="s">
        <v>13177</v>
      </c>
      <c r="Q1512" s="1" t="s">
        <v>14291</v>
      </c>
      <c r="R1512" s="1" t="s">
        <v>14397</v>
      </c>
      <c r="S1512" s="1" t="s">
        <v>1510</v>
      </c>
      <c r="T1512" s="1"/>
      <c r="U1512" s="1"/>
      <c r="V1512" s="1" t="s">
        <v>14407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8132</v>
      </c>
      <c r="H1513" s="1" t="s">
        <v>9721</v>
      </c>
      <c r="I1513" s="1" t="s">
        <v>11350</v>
      </c>
      <c r="J1513" s="1"/>
      <c r="K1513" s="1" t="s">
        <v>11498</v>
      </c>
      <c r="L1513" s="1" t="s">
        <v>1511</v>
      </c>
      <c r="M1513" s="1" t="s">
        <v>13009</v>
      </c>
      <c r="N1513" s="1" t="s">
        <v>13170</v>
      </c>
      <c r="O1513" s="1" t="s">
        <v>1511</v>
      </c>
      <c r="P1513" s="1" t="s">
        <v>13177</v>
      </c>
      <c r="Q1513" s="1" t="s">
        <v>14292</v>
      </c>
      <c r="R1513" s="1" t="s">
        <v>14397</v>
      </c>
      <c r="S1513" s="1" t="s">
        <v>1511</v>
      </c>
      <c r="T1513" s="1"/>
      <c r="U1513" s="1"/>
      <c r="V1513" s="1" t="s">
        <v>14407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8133</v>
      </c>
      <c r="H1514" s="1" t="s">
        <v>9722</v>
      </c>
      <c r="I1514" s="1" t="s">
        <v>10352</v>
      </c>
      <c r="J1514" s="1"/>
      <c r="K1514" s="1" t="s">
        <v>11498</v>
      </c>
      <c r="L1514" s="1" t="s">
        <v>1512</v>
      </c>
      <c r="M1514" s="1" t="s">
        <v>13010</v>
      </c>
      <c r="N1514" s="1" t="s">
        <v>13170</v>
      </c>
      <c r="O1514" s="1" t="s">
        <v>1512</v>
      </c>
      <c r="P1514" s="1" t="s">
        <v>13177</v>
      </c>
      <c r="Q1514" s="1" t="s">
        <v>14293</v>
      </c>
      <c r="R1514" s="1" t="s">
        <v>14397</v>
      </c>
      <c r="S1514" s="1" t="s">
        <v>1512</v>
      </c>
      <c r="T1514" s="1"/>
      <c r="U1514" s="1"/>
      <c r="V1514" s="1" t="s">
        <v>14407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8134</v>
      </c>
      <c r="H1515" s="1" t="s">
        <v>9723</v>
      </c>
      <c r="I1515" s="1" t="s">
        <v>11351</v>
      </c>
      <c r="J1515" s="1"/>
      <c r="K1515" s="1" t="s">
        <v>11498</v>
      </c>
      <c r="L1515" s="1" t="s">
        <v>1513</v>
      </c>
      <c r="M1515" s="1" t="s">
        <v>13011</v>
      </c>
      <c r="N1515" s="1" t="s">
        <v>13170</v>
      </c>
      <c r="O1515" s="1" t="s">
        <v>1513</v>
      </c>
      <c r="P1515" s="1" t="s">
        <v>13177</v>
      </c>
      <c r="Q1515" s="1" t="s">
        <v>14294</v>
      </c>
      <c r="R1515" s="1" t="s">
        <v>14397</v>
      </c>
      <c r="S1515" s="1" t="s">
        <v>1513</v>
      </c>
      <c r="T1515" s="1"/>
      <c r="U1515" s="1"/>
      <c r="V1515" s="1" t="s">
        <v>14407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8135</v>
      </c>
      <c r="H1516" s="1" t="s">
        <v>9724</v>
      </c>
      <c r="I1516" s="1" t="s">
        <v>11352</v>
      </c>
      <c r="J1516" s="1"/>
      <c r="K1516" s="1" t="s">
        <v>11498</v>
      </c>
      <c r="L1516" s="1" t="s">
        <v>1514</v>
      </c>
      <c r="M1516" s="1" t="s">
        <v>13012</v>
      </c>
      <c r="N1516" s="1" t="s">
        <v>13170</v>
      </c>
      <c r="O1516" s="1" t="s">
        <v>1514</v>
      </c>
      <c r="P1516" s="1" t="s">
        <v>13177</v>
      </c>
      <c r="Q1516" s="1" t="s">
        <v>14295</v>
      </c>
      <c r="R1516" s="1" t="s">
        <v>14397</v>
      </c>
      <c r="S1516" s="1" t="s">
        <v>1514</v>
      </c>
      <c r="T1516" s="1"/>
      <c r="U1516" s="1"/>
      <c r="V1516" s="1" t="s">
        <v>14407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8136</v>
      </c>
      <c r="H1517" s="1" t="s">
        <v>9725</v>
      </c>
      <c r="I1517" s="1" t="s">
        <v>11353</v>
      </c>
      <c r="J1517" s="1"/>
      <c r="K1517" s="1" t="s">
        <v>11498</v>
      </c>
      <c r="L1517" s="1" t="s">
        <v>1515</v>
      </c>
      <c r="M1517" s="1" t="s">
        <v>13013</v>
      </c>
      <c r="N1517" s="1" t="s">
        <v>13170</v>
      </c>
      <c r="O1517" s="1" t="s">
        <v>1515</v>
      </c>
      <c r="P1517" s="1" t="s">
        <v>13177</v>
      </c>
      <c r="Q1517" s="1" t="s">
        <v>14296</v>
      </c>
      <c r="R1517" s="1" t="s">
        <v>14397</v>
      </c>
      <c r="S1517" s="1" t="s">
        <v>1515</v>
      </c>
      <c r="T1517" s="1"/>
      <c r="U1517" s="1"/>
      <c r="V1517" s="1" t="s">
        <v>14407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8137</v>
      </c>
      <c r="H1518" s="1" t="s">
        <v>9726</v>
      </c>
      <c r="I1518" s="1" t="s">
        <v>11354</v>
      </c>
      <c r="J1518" s="1"/>
      <c r="K1518" s="1" t="s">
        <v>11498</v>
      </c>
      <c r="L1518" s="1" t="s">
        <v>1516</v>
      </c>
      <c r="M1518" s="1" t="s">
        <v>13014</v>
      </c>
      <c r="N1518" s="1" t="s">
        <v>13170</v>
      </c>
      <c r="O1518" s="1" t="s">
        <v>1516</v>
      </c>
      <c r="P1518" s="1" t="s">
        <v>13178</v>
      </c>
      <c r="Q1518" s="1" t="s">
        <v>13178</v>
      </c>
      <c r="R1518" s="1" t="s">
        <v>14397</v>
      </c>
      <c r="S1518" s="1" t="s">
        <v>1516</v>
      </c>
      <c r="T1518" s="1"/>
      <c r="U1518" s="1" t="s">
        <v>14406</v>
      </c>
      <c r="V1518" s="1" t="s">
        <v>14407</v>
      </c>
      <c r="W1518" s="1" t="s">
        <v>1516</v>
      </c>
      <c r="X1518" s="1" t="s">
        <v>14411</v>
      </c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8138</v>
      </c>
      <c r="H1519" s="1" t="s">
        <v>9727</v>
      </c>
      <c r="I1519" s="1" t="s">
        <v>11355</v>
      </c>
      <c r="J1519" s="1"/>
      <c r="K1519" s="1" t="s">
        <v>11498</v>
      </c>
      <c r="L1519" s="1" t="s">
        <v>1517</v>
      </c>
      <c r="M1519" s="1" t="s">
        <v>13015</v>
      </c>
      <c r="N1519" s="1" t="s">
        <v>13170</v>
      </c>
      <c r="O1519" s="1" t="s">
        <v>1517</v>
      </c>
      <c r="P1519" s="1" t="s">
        <v>13178</v>
      </c>
      <c r="Q1519" s="1" t="s">
        <v>13178</v>
      </c>
      <c r="R1519" s="1" t="s">
        <v>14397</v>
      </c>
      <c r="S1519" s="1" t="s">
        <v>1517</v>
      </c>
      <c r="T1519" s="1"/>
      <c r="U1519" s="1"/>
      <c r="V1519" s="1" t="s">
        <v>14407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8139</v>
      </c>
      <c r="H1520" s="1" t="s">
        <v>9728</v>
      </c>
      <c r="I1520" s="1" t="s">
        <v>11356</v>
      </c>
      <c r="J1520" s="1"/>
      <c r="K1520" s="1" t="s">
        <v>11498</v>
      </c>
      <c r="L1520" s="1" t="s">
        <v>1518</v>
      </c>
      <c r="M1520" s="1" t="s">
        <v>13016</v>
      </c>
      <c r="N1520" s="1" t="s">
        <v>13170</v>
      </c>
      <c r="O1520" s="1" t="s">
        <v>1518</v>
      </c>
      <c r="P1520" s="1" t="s">
        <v>13178</v>
      </c>
      <c r="Q1520" s="1" t="s">
        <v>13178</v>
      </c>
      <c r="R1520" s="1" t="s">
        <v>14397</v>
      </c>
      <c r="S1520" s="1" t="s">
        <v>1518</v>
      </c>
      <c r="T1520" s="1"/>
      <c r="U1520" s="1"/>
      <c r="V1520" s="1" t="s">
        <v>14407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8140</v>
      </c>
      <c r="H1521" s="1" t="s">
        <v>9729</v>
      </c>
      <c r="I1521" s="1" t="s">
        <v>11357</v>
      </c>
      <c r="J1521" s="1"/>
      <c r="K1521" s="1" t="s">
        <v>11498</v>
      </c>
      <c r="L1521" s="1" t="s">
        <v>1519</v>
      </c>
      <c r="M1521" s="1" t="s">
        <v>13017</v>
      </c>
      <c r="N1521" s="1" t="s">
        <v>13170</v>
      </c>
      <c r="O1521" s="1" t="s">
        <v>1519</v>
      </c>
      <c r="P1521" s="1" t="s">
        <v>13178</v>
      </c>
      <c r="Q1521" s="1" t="s">
        <v>13178</v>
      </c>
      <c r="R1521" s="1" t="s">
        <v>14397</v>
      </c>
      <c r="S1521" s="1" t="s">
        <v>1519</v>
      </c>
      <c r="T1521" s="1"/>
      <c r="U1521" s="1"/>
      <c r="V1521" s="1" t="s">
        <v>14407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8141</v>
      </c>
      <c r="H1522" s="1" t="s">
        <v>9730</v>
      </c>
      <c r="I1522" s="1" t="s">
        <v>11358</v>
      </c>
      <c r="J1522" s="1"/>
      <c r="K1522" s="1" t="s">
        <v>11498</v>
      </c>
      <c r="L1522" s="1" t="s">
        <v>1520</v>
      </c>
      <c r="M1522" s="1" t="s">
        <v>13018</v>
      </c>
      <c r="N1522" s="1" t="s">
        <v>13170</v>
      </c>
      <c r="O1522" s="1" t="s">
        <v>1520</v>
      </c>
      <c r="P1522" s="1" t="s">
        <v>13178</v>
      </c>
      <c r="Q1522" s="1" t="s">
        <v>13178</v>
      </c>
      <c r="R1522" s="1" t="s">
        <v>14397</v>
      </c>
      <c r="S1522" s="1" t="s">
        <v>1520</v>
      </c>
      <c r="T1522" s="1"/>
      <c r="U1522" s="1"/>
      <c r="V1522" s="1" t="s">
        <v>14407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8142</v>
      </c>
      <c r="H1523" s="1" t="s">
        <v>9731</v>
      </c>
      <c r="I1523" s="1" t="s">
        <v>11359</v>
      </c>
      <c r="J1523" s="1"/>
      <c r="K1523" s="1" t="s">
        <v>11498</v>
      </c>
      <c r="L1523" s="1" t="s">
        <v>1521</v>
      </c>
      <c r="M1523" s="1" t="s">
        <v>13019</v>
      </c>
      <c r="N1523" s="1" t="s">
        <v>13170</v>
      </c>
      <c r="O1523" s="1" t="s">
        <v>1521</v>
      </c>
      <c r="P1523" s="1" t="s">
        <v>13178</v>
      </c>
      <c r="Q1523" s="1" t="s">
        <v>13178</v>
      </c>
      <c r="R1523" s="1" t="s">
        <v>14397</v>
      </c>
      <c r="S1523" s="1" t="s">
        <v>1521</v>
      </c>
      <c r="T1523" s="1"/>
      <c r="U1523" s="1"/>
      <c r="V1523" s="1" t="s">
        <v>14407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8143</v>
      </c>
      <c r="H1524" s="1" t="s">
        <v>9732</v>
      </c>
      <c r="I1524" s="1" t="s">
        <v>11360</v>
      </c>
      <c r="J1524" s="1"/>
      <c r="K1524" s="1" t="s">
        <v>11498</v>
      </c>
      <c r="L1524" s="1" t="s">
        <v>1522</v>
      </c>
      <c r="M1524" s="1" t="s">
        <v>13020</v>
      </c>
      <c r="N1524" s="1" t="s">
        <v>13170</v>
      </c>
      <c r="O1524" s="1" t="s">
        <v>1522</v>
      </c>
      <c r="P1524" s="1" t="s">
        <v>13178</v>
      </c>
      <c r="Q1524" s="1" t="s">
        <v>13178</v>
      </c>
      <c r="R1524" s="1" t="s">
        <v>14397</v>
      </c>
      <c r="S1524" s="1" t="s">
        <v>1522</v>
      </c>
      <c r="T1524" s="1"/>
      <c r="U1524" s="1"/>
      <c r="V1524" s="1" t="s">
        <v>14407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8144</v>
      </c>
      <c r="H1525" s="1" t="s">
        <v>9733</v>
      </c>
      <c r="I1525" s="1" t="s">
        <v>11361</v>
      </c>
      <c r="J1525" s="1"/>
      <c r="K1525" s="1" t="s">
        <v>11498</v>
      </c>
      <c r="L1525" s="1" t="s">
        <v>1523</v>
      </c>
      <c r="M1525" s="1" t="s">
        <v>13021</v>
      </c>
      <c r="N1525" s="1" t="s">
        <v>13170</v>
      </c>
      <c r="O1525" s="1" t="s">
        <v>1523</v>
      </c>
      <c r="P1525" s="1" t="s">
        <v>13178</v>
      </c>
      <c r="Q1525" s="1" t="s">
        <v>13178</v>
      </c>
      <c r="R1525" s="1" t="s">
        <v>14397</v>
      </c>
      <c r="S1525" s="1" t="s">
        <v>1523</v>
      </c>
      <c r="T1525" s="1"/>
      <c r="U1525" s="1"/>
      <c r="V1525" s="1" t="s">
        <v>14407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8145</v>
      </c>
      <c r="H1526" s="1" t="s">
        <v>9734</v>
      </c>
      <c r="I1526" s="1" t="s">
        <v>11362</v>
      </c>
      <c r="J1526" s="1"/>
      <c r="K1526" s="1" t="s">
        <v>11498</v>
      </c>
      <c r="L1526" s="1" t="s">
        <v>1524</v>
      </c>
      <c r="M1526" s="1" t="s">
        <v>13022</v>
      </c>
      <c r="N1526" s="1" t="s">
        <v>13170</v>
      </c>
      <c r="O1526" s="1" t="s">
        <v>1524</v>
      </c>
      <c r="P1526" s="1" t="s">
        <v>13178</v>
      </c>
      <c r="Q1526" s="1" t="s">
        <v>13178</v>
      </c>
      <c r="R1526" s="1" t="s">
        <v>14397</v>
      </c>
      <c r="S1526" s="1" t="s">
        <v>1524</v>
      </c>
      <c r="T1526" s="1"/>
      <c r="U1526" s="1"/>
      <c r="V1526" s="1" t="s">
        <v>14407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8146</v>
      </c>
      <c r="H1527" s="1" t="s">
        <v>9735</v>
      </c>
      <c r="I1527" s="1" t="s">
        <v>11363</v>
      </c>
      <c r="J1527" s="1"/>
      <c r="K1527" s="1" t="s">
        <v>11498</v>
      </c>
      <c r="L1527" s="1" t="s">
        <v>1525</v>
      </c>
      <c r="M1527" s="1" t="s">
        <v>13023</v>
      </c>
      <c r="N1527" s="1" t="s">
        <v>13170</v>
      </c>
      <c r="O1527" s="1" t="s">
        <v>1525</v>
      </c>
      <c r="P1527" s="1" t="s">
        <v>13178</v>
      </c>
      <c r="Q1527" s="1" t="s">
        <v>13178</v>
      </c>
      <c r="R1527" s="1" t="s">
        <v>14397</v>
      </c>
      <c r="S1527" s="1" t="s">
        <v>1525</v>
      </c>
      <c r="T1527" s="1"/>
      <c r="U1527" s="1"/>
      <c r="V1527" s="1" t="s">
        <v>14407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8147</v>
      </c>
      <c r="H1528" s="1" t="s">
        <v>9736</v>
      </c>
      <c r="I1528" s="1" t="s">
        <v>9934</v>
      </c>
      <c r="J1528" s="1"/>
      <c r="K1528" s="1" t="s">
        <v>11498</v>
      </c>
      <c r="L1528" s="1" t="s">
        <v>1526</v>
      </c>
      <c r="M1528" s="1" t="s">
        <v>13024</v>
      </c>
      <c r="N1528" s="1" t="s">
        <v>13170</v>
      </c>
      <c r="O1528" s="1" t="s">
        <v>1526</v>
      </c>
      <c r="P1528" s="1" t="s">
        <v>13178</v>
      </c>
      <c r="Q1528" s="1" t="s">
        <v>13178</v>
      </c>
      <c r="R1528" s="1" t="s">
        <v>14397</v>
      </c>
      <c r="S1528" s="1" t="s">
        <v>1526</v>
      </c>
      <c r="T1528" s="1"/>
      <c r="U1528" s="1"/>
      <c r="V1528" s="1" t="s">
        <v>14407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8148</v>
      </c>
      <c r="H1529" s="1" t="s">
        <v>9737</v>
      </c>
      <c r="I1529" s="1" t="s">
        <v>11364</v>
      </c>
      <c r="J1529" s="1"/>
      <c r="K1529" s="1" t="s">
        <v>11498</v>
      </c>
      <c r="L1529" s="1" t="s">
        <v>1527</v>
      </c>
      <c r="M1529" s="1" t="s">
        <v>13025</v>
      </c>
      <c r="N1529" s="1" t="s">
        <v>13170</v>
      </c>
      <c r="O1529" s="1" t="s">
        <v>1527</v>
      </c>
      <c r="P1529" s="1" t="s">
        <v>13178</v>
      </c>
      <c r="Q1529" s="1" t="s">
        <v>13178</v>
      </c>
      <c r="R1529" s="1" t="s">
        <v>14397</v>
      </c>
      <c r="S1529" s="1" t="s">
        <v>1527</v>
      </c>
      <c r="T1529" s="1"/>
      <c r="U1529" s="1"/>
      <c r="V1529" s="1" t="s">
        <v>14407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8149</v>
      </c>
      <c r="H1530" s="1" t="s">
        <v>9738</v>
      </c>
      <c r="I1530" s="1" t="s">
        <v>11365</v>
      </c>
      <c r="J1530" s="1"/>
      <c r="K1530" s="1" t="s">
        <v>11498</v>
      </c>
      <c r="L1530" s="1" t="s">
        <v>1528</v>
      </c>
      <c r="M1530" s="1" t="s">
        <v>13026</v>
      </c>
      <c r="N1530" s="1" t="s">
        <v>13170</v>
      </c>
      <c r="O1530" s="1" t="s">
        <v>1528</v>
      </c>
      <c r="P1530" s="1" t="s">
        <v>13178</v>
      </c>
      <c r="Q1530" s="1" t="s">
        <v>13178</v>
      </c>
      <c r="R1530" s="1" t="s">
        <v>14397</v>
      </c>
      <c r="S1530" s="1" t="s">
        <v>1528</v>
      </c>
      <c r="T1530" s="1"/>
      <c r="U1530" s="1"/>
      <c r="V1530" s="1" t="s">
        <v>14407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8150</v>
      </c>
      <c r="H1531" s="1" t="s">
        <v>9739</v>
      </c>
      <c r="I1531" s="1" t="s">
        <v>11366</v>
      </c>
      <c r="J1531" s="1"/>
      <c r="K1531" s="1" t="s">
        <v>11498</v>
      </c>
      <c r="L1531" s="1" t="s">
        <v>1529</v>
      </c>
      <c r="M1531" s="1" t="s">
        <v>13027</v>
      </c>
      <c r="N1531" s="1" t="s">
        <v>13170</v>
      </c>
      <c r="O1531" s="1" t="s">
        <v>1529</v>
      </c>
      <c r="P1531" s="1" t="s">
        <v>13178</v>
      </c>
      <c r="Q1531" s="1" t="s">
        <v>13178</v>
      </c>
      <c r="R1531" s="1" t="s">
        <v>14397</v>
      </c>
      <c r="S1531" s="1" t="s">
        <v>1529</v>
      </c>
      <c r="T1531" s="1"/>
      <c r="U1531" s="1"/>
      <c r="V1531" s="1" t="s">
        <v>14407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8151</v>
      </c>
      <c r="H1532" s="1" t="s">
        <v>9740</v>
      </c>
      <c r="I1532" s="1" t="s">
        <v>11367</v>
      </c>
      <c r="J1532" s="1"/>
      <c r="K1532" s="1" t="s">
        <v>11498</v>
      </c>
      <c r="L1532" s="1" t="s">
        <v>1530</v>
      </c>
      <c r="M1532" s="1" t="s">
        <v>13028</v>
      </c>
      <c r="N1532" s="1" t="s">
        <v>13170</v>
      </c>
      <c r="O1532" s="1" t="s">
        <v>1530</v>
      </c>
      <c r="P1532" s="1" t="s">
        <v>13178</v>
      </c>
      <c r="Q1532" s="1" t="s">
        <v>13178</v>
      </c>
      <c r="R1532" s="1" t="s">
        <v>14397</v>
      </c>
      <c r="S1532" s="1" t="s">
        <v>1530</v>
      </c>
      <c r="T1532" s="1"/>
      <c r="U1532" s="1"/>
      <c r="V1532" s="1" t="s">
        <v>14407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8152</v>
      </c>
      <c r="H1533" s="1" t="s">
        <v>9741</v>
      </c>
      <c r="I1533" s="1" t="s">
        <v>11368</v>
      </c>
      <c r="J1533" s="1"/>
      <c r="K1533" s="1" t="s">
        <v>11498</v>
      </c>
      <c r="L1533" s="1" t="s">
        <v>1531</v>
      </c>
      <c r="M1533" s="1" t="s">
        <v>13029</v>
      </c>
      <c r="N1533" s="1" t="s">
        <v>13170</v>
      </c>
      <c r="O1533" s="1" t="s">
        <v>1531</v>
      </c>
      <c r="P1533" s="1" t="s">
        <v>13178</v>
      </c>
      <c r="Q1533" s="1" t="s">
        <v>13178</v>
      </c>
      <c r="R1533" s="1" t="s">
        <v>14397</v>
      </c>
      <c r="S1533" s="1" t="s">
        <v>1531</v>
      </c>
      <c r="T1533" s="1"/>
      <c r="U1533" s="1"/>
      <c r="V1533" s="1" t="s">
        <v>14407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8153</v>
      </c>
      <c r="H1534" s="1" t="s">
        <v>9742</v>
      </c>
      <c r="I1534" s="1" t="s">
        <v>11369</v>
      </c>
      <c r="J1534" s="1"/>
      <c r="K1534" s="1" t="s">
        <v>11498</v>
      </c>
      <c r="L1534" s="1" t="s">
        <v>1532</v>
      </c>
      <c r="M1534" s="1" t="s">
        <v>13030</v>
      </c>
      <c r="N1534" s="1" t="s">
        <v>13170</v>
      </c>
      <c r="O1534" s="1" t="s">
        <v>1532</v>
      </c>
      <c r="P1534" s="1" t="s">
        <v>13178</v>
      </c>
      <c r="Q1534" s="1" t="s">
        <v>13178</v>
      </c>
      <c r="R1534" s="1" t="s">
        <v>14397</v>
      </c>
      <c r="S1534" s="1" t="s">
        <v>1532</v>
      </c>
      <c r="T1534" s="1"/>
      <c r="U1534" s="1"/>
      <c r="V1534" s="1" t="s">
        <v>14407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8154</v>
      </c>
      <c r="H1535" s="1" t="s">
        <v>9743</v>
      </c>
      <c r="I1535" s="1" t="s">
        <v>11370</v>
      </c>
      <c r="J1535" s="1"/>
      <c r="K1535" s="1" t="s">
        <v>11498</v>
      </c>
      <c r="L1535" s="1" t="s">
        <v>1533</v>
      </c>
      <c r="M1535" s="1" t="s">
        <v>13031</v>
      </c>
      <c r="N1535" s="1" t="s">
        <v>13170</v>
      </c>
      <c r="O1535" s="1" t="s">
        <v>1533</v>
      </c>
      <c r="P1535" s="1" t="s">
        <v>13178</v>
      </c>
      <c r="Q1535" s="1" t="s">
        <v>13178</v>
      </c>
      <c r="R1535" s="1" t="s">
        <v>14397</v>
      </c>
      <c r="S1535" s="1" t="s">
        <v>1533</v>
      </c>
      <c r="T1535" s="1"/>
      <c r="U1535" s="1"/>
      <c r="V1535" s="1" t="s">
        <v>14407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8155</v>
      </c>
      <c r="H1536" s="1" t="s">
        <v>9744</v>
      </c>
      <c r="I1536" s="1" t="s">
        <v>11371</v>
      </c>
      <c r="J1536" s="1"/>
      <c r="K1536" s="1" t="s">
        <v>11498</v>
      </c>
      <c r="L1536" s="1" t="s">
        <v>1534</v>
      </c>
      <c r="M1536" s="1" t="s">
        <v>13032</v>
      </c>
      <c r="N1536" s="1" t="s">
        <v>13170</v>
      </c>
      <c r="O1536" s="1" t="s">
        <v>1534</v>
      </c>
      <c r="P1536" s="1" t="s">
        <v>13178</v>
      </c>
      <c r="Q1536" s="1" t="s">
        <v>13178</v>
      </c>
      <c r="R1536" s="1" t="s">
        <v>14397</v>
      </c>
      <c r="S1536" s="1" t="s">
        <v>1534</v>
      </c>
      <c r="T1536" s="1"/>
      <c r="U1536" s="1"/>
      <c r="V1536" s="1" t="s">
        <v>14407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8156</v>
      </c>
      <c r="H1537" s="1" t="s">
        <v>9745</v>
      </c>
      <c r="I1537" s="1" t="s">
        <v>9965</v>
      </c>
      <c r="J1537" s="1"/>
      <c r="K1537" s="1" t="s">
        <v>11498</v>
      </c>
      <c r="L1537" s="1" t="s">
        <v>1535</v>
      </c>
      <c r="M1537" s="1" t="s">
        <v>13033</v>
      </c>
      <c r="N1537" s="1" t="s">
        <v>13170</v>
      </c>
      <c r="O1537" s="1" t="s">
        <v>1535</v>
      </c>
      <c r="P1537" s="1" t="s">
        <v>13178</v>
      </c>
      <c r="Q1537" s="1" t="s">
        <v>13178</v>
      </c>
      <c r="R1537" s="1" t="s">
        <v>14397</v>
      </c>
      <c r="S1537" s="1" t="s">
        <v>1535</v>
      </c>
      <c r="T1537" s="1"/>
      <c r="U1537" s="1"/>
      <c r="V1537" s="1" t="s">
        <v>14407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8157</v>
      </c>
      <c r="H1538" s="1" t="s">
        <v>9746</v>
      </c>
      <c r="I1538" s="1" t="s">
        <v>11372</v>
      </c>
      <c r="J1538" s="1"/>
      <c r="K1538" s="1" t="s">
        <v>11498</v>
      </c>
      <c r="L1538" s="1" t="s">
        <v>1536</v>
      </c>
      <c r="M1538" s="1" t="s">
        <v>13034</v>
      </c>
      <c r="N1538" s="1" t="s">
        <v>13170</v>
      </c>
      <c r="O1538" s="1" t="s">
        <v>1536</v>
      </c>
      <c r="P1538" s="1" t="s">
        <v>13178</v>
      </c>
      <c r="Q1538" s="1" t="s">
        <v>13178</v>
      </c>
      <c r="R1538" s="1" t="s">
        <v>14397</v>
      </c>
      <c r="S1538" s="1" t="s">
        <v>1536</v>
      </c>
      <c r="T1538" s="1"/>
      <c r="U1538" s="1"/>
      <c r="V1538" s="1" t="s">
        <v>14407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8158</v>
      </c>
      <c r="H1539" s="1" t="s">
        <v>9747</v>
      </c>
      <c r="I1539" s="1" t="s">
        <v>11373</v>
      </c>
      <c r="J1539" s="1"/>
      <c r="K1539" s="1" t="s">
        <v>11498</v>
      </c>
      <c r="L1539" s="1" t="s">
        <v>1537</v>
      </c>
      <c r="M1539" s="1" t="s">
        <v>13035</v>
      </c>
      <c r="N1539" s="1" t="s">
        <v>13170</v>
      </c>
      <c r="O1539" s="1" t="s">
        <v>1537</v>
      </c>
      <c r="P1539" s="1" t="s">
        <v>13178</v>
      </c>
      <c r="Q1539" s="1" t="s">
        <v>13178</v>
      </c>
      <c r="R1539" s="1" t="s">
        <v>14397</v>
      </c>
      <c r="S1539" s="1" t="s">
        <v>1537</v>
      </c>
      <c r="T1539" s="1"/>
      <c r="U1539" s="1"/>
      <c r="V1539" s="1" t="s">
        <v>14407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8159</v>
      </c>
      <c r="H1540" s="1" t="s">
        <v>9748</v>
      </c>
      <c r="I1540" s="1" t="s">
        <v>11029</v>
      </c>
      <c r="J1540" s="1"/>
      <c r="K1540" s="1" t="s">
        <v>11498</v>
      </c>
      <c r="L1540" s="1" t="s">
        <v>1538</v>
      </c>
      <c r="M1540" s="1" t="s">
        <v>13036</v>
      </c>
      <c r="N1540" s="1" t="s">
        <v>13170</v>
      </c>
      <c r="O1540" s="1" t="s">
        <v>1538</v>
      </c>
      <c r="P1540" s="1" t="s">
        <v>13178</v>
      </c>
      <c r="Q1540" s="1" t="s">
        <v>13178</v>
      </c>
      <c r="R1540" s="1" t="s">
        <v>14397</v>
      </c>
      <c r="S1540" s="1" t="s">
        <v>1538</v>
      </c>
      <c r="T1540" s="1"/>
      <c r="U1540" s="1"/>
      <c r="V1540" s="1" t="s">
        <v>14407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8160</v>
      </c>
      <c r="H1541" s="1" t="s">
        <v>9749</v>
      </c>
      <c r="I1541" s="1" t="s">
        <v>11374</v>
      </c>
      <c r="J1541" s="1"/>
      <c r="K1541" s="1" t="s">
        <v>11498</v>
      </c>
      <c r="L1541" s="1" t="s">
        <v>1539</v>
      </c>
      <c r="M1541" s="1" t="s">
        <v>13037</v>
      </c>
      <c r="N1541" s="1" t="s">
        <v>13170</v>
      </c>
      <c r="O1541" s="1" t="s">
        <v>1539</v>
      </c>
      <c r="P1541" s="1" t="s">
        <v>13178</v>
      </c>
      <c r="Q1541" s="1" t="s">
        <v>13178</v>
      </c>
      <c r="R1541" s="1" t="s">
        <v>14397</v>
      </c>
      <c r="S1541" s="1" t="s">
        <v>1539</v>
      </c>
      <c r="T1541" s="1"/>
      <c r="U1541" s="1"/>
      <c r="V1541" s="1" t="s">
        <v>14407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8161</v>
      </c>
      <c r="H1542" s="1" t="s">
        <v>9750</v>
      </c>
      <c r="I1542" s="1" t="s">
        <v>11375</v>
      </c>
      <c r="J1542" s="1"/>
      <c r="K1542" s="1" t="s">
        <v>11498</v>
      </c>
      <c r="L1542" s="1" t="s">
        <v>1540</v>
      </c>
      <c r="M1542" s="1" t="s">
        <v>13038</v>
      </c>
      <c r="N1542" s="1" t="s">
        <v>13170</v>
      </c>
      <c r="O1542" s="1" t="s">
        <v>1540</v>
      </c>
      <c r="P1542" s="1" t="s">
        <v>13178</v>
      </c>
      <c r="Q1542" s="1" t="s">
        <v>13178</v>
      </c>
      <c r="R1542" s="1" t="s">
        <v>14397</v>
      </c>
      <c r="S1542" s="1" t="s">
        <v>1540</v>
      </c>
      <c r="T1542" s="1"/>
      <c r="U1542" s="1"/>
      <c r="V1542" s="1" t="s">
        <v>14407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8162</v>
      </c>
      <c r="H1543" s="1" t="s">
        <v>9751</v>
      </c>
      <c r="I1543" s="1" t="s">
        <v>11376</v>
      </c>
      <c r="J1543" s="1"/>
      <c r="K1543" s="1" t="s">
        <v>11498</v>
      </c>
      <c r="L1543" s="1" t="s">
        <v>1541</v>
      </c>
      <c r="M1543" s="1" t="s">
        <v>13039</v>
      </c>
      <c r="N1543" s="1" t="s">
        <v>13170</v>
      </c>
      <c r="O1543" s="1" t="s">
        <v>1541</v>
      </c>
      <c r="P1543" s="1" t="s">
        <v>13178</v>
      </c>
      <c r="Q1543" s="1" t="s">
        <v>13178</v>
      </c>
      <c r="R1543" s="1" t="s">
        <v>14397</v>
      </c>
      <c r="S1543" s="1" t="s">
        <v>1541</v>
      </c>
      <c r="T1543" s="1"/>
      <c r="U1543" s="1"/>
      <c r="V1543" s="1" t="s">
        <v>14407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8163</v>
      </c>
      <c r="H1544" s="1" t="s">
        <v>9744</v>
      </c>
      <c r="I1544" s="1" t="s">
        <v>10476</v>
      </c>
      <c r="J1544" s="1"/>
      <c r="K1544" s="1" t="s">
        <v>11498</v>
      </c>
      <c r="L1544" s="1" t="s">
        <v>1542</v>
      </c>
      <c r="M1544" s="1" t="s">
        <v>13040</v>
      </c>
      <c r="N1544" s="1" t="s">
        <v>13170</v>
      </c>
      <c r="O1544" s="1" t="s">
        <v>1542</v>
      </c>
      <c r="P1544" s="1" t="s">
        <v>13178</v>
      </c>
      <c r="Q1544" s="1" t="s">
        <v>13178</v>
      </c>
      <c r="R1544" s="1" t="s">
        <v>14397</v>
      </c>
      <c r="S1544" s="1" t="s">
        <v>1542</v>
      </c>
      <c r="T1544" s="1"/>
      <c r="U1544" s="1"/>
      <c r="V1544" s="1" t="s">
        <v>14407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8164</v>
      </c>
      <c r="H1545" s="1" t="s">
        <v>9752</v>
      </c>
      <c r="I1545" s="1" t="s">
        <v>11377</v>
      </c>
      <c r="J1545" s="1"/>
      <c r="K1545" s="1" t="s">
        <v>11498</v>
      </c>
      <c r="L1545" s="1" t="s">
        <v>1543</v>
      </c>
      <c r="M1545" s="1" t="s">
        <v>13041</v>
      </c>
      <c r="N1545" s="1" t="s">
        <v>13170</v>
      </c>
      <c r="O1545" s="1" t="s">
        <v>1543</v>
      </c>
      <c r="P1545" s="1" t="s">
        <v>13178</v>
      </c>
      <c r="Q1545" s="1" t="s">
        <v>13178</v>
      </c>
      <c r="R1545" s="1" t="s">
        <v>14397</v>
      </c>
      <c r="S1545" s="1" t="s">
        <v>1543</v>
      </c>
      <c r="T1545" s="1"/>
      <c r="U1545" s="1"/>
      <c r="V1545" s="1" t="s">
        <v>14407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8165</v>
      </c>
      <c r="H1546" s="1" t="s">
        <v>9753</v>
      </c>
      <c r="I1546" s="1" t="s">
        <v>11378</v>
      </c>
      <c r="J1546" s="1"/>
      <c r="K1546" s="1" t="s">
        <v>11498</v>
      </c>
      <c r="L1546" s="1" t="s">
        <v>1544</v>
      </c>
      <c r="M1546" s="1" t="s">
        <v>13042</v>
      </c>
      <c r="N1546" s="1" t="s">
        <v>13170</v>
      </c>
      <c r="O1546" s="1" t="s">
        <v>1544</v>
      </c>
      <c r="P1546" s="1" t="s">
        <v>13178</v>
      </c>
      <c r="Q1546" s="1" t="s">
        <v>13178</v>
      </c>
      <c r="R1546" s="1" t="s">
        <v>14397</v>
      </c>
      <c r="S1546" s="1" t="s">
        <v>1544</v>
      </c>
      <c r="T1546" s="1"/>
      <c r="U1546" s="1"/>
      <c r="V1546" s="1" t="s">
        <v>14407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8166</v>
      </c>
      <c r="H1547" s="1" t="s">
        <v>9754</v>
      </c>
      <c r="I1547" s="1" t="s">
        <v>10349</v>
      </c>
      <c r="J1547" s="1"/>
      <c r="K1547" s="1" t="s">
        <v>11498</v>
      </c>
      <c r="L1547" s="1" t="s">
        <v>1545</v>
      </c>
      <c r="M1547" s="1" t="s">
        <v>13043</v>
      </c>
      <c r="N1547" s="1" t="s">
        <v>13170</v>
      </c>
      <c r="O1547" s="1" t="s">
        <v>1545</v>
      </c>
      <c r="P1547" s="1" t="s">
        <v>13178</v>
      </c>
      <c r="Q1547" s="1" t="s">
        <v>13178</v>
      </c>
      <c r="R1547" s="1" t="s">
        <v>14397</v>
      </c>
      <c r="S1547" s="1" t="s">
        <v>1545</v>
      </c>
      <c r="T1547" s="1"/>
      <c r="U1547" s="1"/>
      <c r="V1547" s="1" t="s">
        <v>14407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8167</v>
      </c>
      <c r="H1548" s="1" t="s">
        <v>8167</v>
      </c>
      <c r="I1548" s="1" t="s">
        <v>11379</v>
      </c>
      <c r="J1548" s="1"/>
      <c r="K1548" s="1" t="s">
        <v>11498</v>
      </c>
      <c r="L1548" s="1" t="s">
        <v>1546</v>
      </c>
      <c r="M1548" s="1" t="s">
        <v>13044</v>
      </c>
      <c r="N1548" s="1" t="s">
        <v>13170</v>
      </c>
      <c r="O1548" s="1" t="s">
        <v>1546</v>
      </c>
      <c r="P1548" s="1" t="s">
        <v>13178</v>
      </c>
      <c r="Q1548" s="1" t="s">
        <v>13178</v>
      </c>
      <c r="R1548" s="1" t="s">
        <v>14397</v>
      </c>
      <c r="S1548" s="1" t="s">
        <v>1546</v>
      </c>
      <c r="T1548" s="1"/>
      <c r="U1548" s="1"/>
      <c r="V1548" s="1" t="s">
        <v>14407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8168</v>
      </c>
      <c r="H1549" s="1" t="s">
        <v>9755</v>
      </c>
      <c r="I1549" s="1" t="s">
        <v>11380</v>
      </c>
      <c r="J1549" s="1"/>
      <c r="K1549" s="1" t="s">
        <v>11498</v>
      </c>
      <c r="L1549" s="1" t="s">
        <v>1547</v>
      </c>
      <c r="M1549" s="1" t="s">
        <v>13045</v>
      </c>
      <c r="N1549" s="1" t="s">
        <v>13170</v>
      </c>
      <c r="O1549" s="1" t="s">
        <v>1547</v>
      </c>
      <c r="P1549" s="1" t="s">
        <v>13178</v>
      </c>
      <c r="Q1549" s="1" t="s">
        <v>13178</v>
      </c>
      <c r="R1549" s="1" t="s">
        <v>14397</v>
      </c>
      <c r="S1549" s="1" t="s">
        <v>1547</v>
      </c>
      <c r="T1549" s="1"/>
      <c r="U1549" s="1"/>
      <c r="V1549" s="1" t="s">
        <v>14407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8169</v>
      </c>
      <c r="H1550" s="1" t="s">
        <v>9756</v>
      </c>
      <c r="I1550" s="1" t="s">
        <v>11381</v>
      </c>
      <c r="J1550" s="1"/>
      <c r="K1550" s="1" t="s">
        <v>11498</v>
      </c>
      <c r="L1550" s="1" t="s">
        <v>1548</v>
      </c>
      <c r="M1550" s="1" t="s">
        <v>13046</v>
      </c>
      <c r="N1550" s="1" t="s">
        <v>13170</v>
      </c>
      <c r="O1550" s="1" t="s">
        <v>1548</v>
      </c>
      <c r="P1550" s="1" t="s">
        <v>13178</v>
      </c>
      <c r="Q1550" s="1" t="s">
        <v>13178</v>
      </c>
      <c r="R1550" s="1" t="s">
        <v>14397</v>
      </c>
      <c r="S1550" s="1" t="s">
        <v>1548</v>
      </c>
      <c r="T1550" s="1"/>
      <c r="U1550" s="1"/>
      <c r="V1550" s="1" t="s">
        <v>14407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8170</v>
      </c>
      <c r="H1551" s="1" t="s">
        <v>9712</v>
      </c>
      <c r="I1551" s="1" t="s">
        <v>11382</v>
      </c>
      <c r="J1551" s="1"/>
      <c r="K1551" s="1" t="s">
        <v>11498</v>
      </c>
      <c r="L1551" s="1" t="s">
        <v>1549</v>
      </c>
      <c r="M1551" s="1" t="s">
        <v>13047</v>
      </c>
      <c r="N1551" s="1" t="s">
        <v>13170</v>
      </c>
      <c r="O1551" s="1" t="s">
        <v>1549</v>
      </c>
      <c r="P1551" s="1" t="s">
        <v>13178</v>
      </c>
      <c r="Q1551" s="1" t="s">
        <v>13178</v>
      </c>
      <c r="R1551" s="1" t="s">
        <v>14397</v>
      </c>
      <c r="S1551" s="1" t="s">
        <v>1549</v>
      </c>
      <c r="T1551" s="1"/>
      <c r="U1551" s="1"/>
      <c r="V1551" s="1" t="s">
        <v>14407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8171</v>
      </c>
      <c r="H1552" s="1" t="s">
        <v>9757</v>
      </c>
      <c r="I1552" s="1" t="s">
        <v>11383</v>
      </c>
      <c r="J1552" s="1"/>
      <c r="K1552" s="1" t="s">
        <v>11498</v>
      </c>
      <c r="L1552" s="1" t="s">
        <v>1550</v>
      </c>
      <c r="M1552" s="1" t="s">
        <v>13048</v>
      </c>
      <c r="N1552" s="1" t="s">
        <v>13170</v>
      </c>
      <c r="O1552" s="1" t="s">
        <v>1550</v>
      </c>
      <c r="P1552" s="1" t="s">
        <v>13178</v>
      </c>
      <c r="Q1552" s="1" t="s">
        <v>13178</v>
      </c>
      <c r="R1552" s="1" t="s">
        <v>14397</v>
      </c>
      <c r="S1552" s="1" t="s">
        <v>1550</v>
      </c>
      <c r="T1552" s="1"/>
      <c r="U1552" s="1"/>
      <c r="V1552" s="1" t="s">
        <v>14407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8172</v>
      </c>
      <c r="H1553" s="1" t="s">
        <v>9758</v>
      </c>
      <c r="I1553" s="1" t="s">
        <v>11384</v>
      </c>
      <c r="J1553" s="1"/>
      <c r="K1553" s="1" t="s">
        <v>11498</v>
      </c>
      <c r="L1553" s="1" t="s">
        <v>1551</v>
      </c>
      <c r="M1553" s="1" t="s">
        <v>13049</v>
      </c>
      <c r="N1553" s="1" t="s">
        <v>13170</v>
      </c>
      <c r="O1553" s="1" t="s">
        <v>1551</v>
      </c>
      <c r="P1553" s="1" t="s">
        <v>13178</v>
      </c>
      <c r="Q1553" s="1" t="s">
        <v>13178</v>
      </c>
      <c r="R1553" s="1" t="s">
        <v>14397</v>
      </c>
      <c r="S1553" s="1" t="s">
        <v>1551</v>
      </c>
      <c r="T1553" s="1"/>
      <c r="U1553" s="1"/>
      <c r="V1553" s="1" t="s">
        <v>14407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8173</v>
      </c>
      <c r="H1554" s="1" t="s">
        <v>9759</v>
      </c>
      <c r="I1554" s="1" t="s">
        <v>11385</v>
      </c>
      <c r="J1554" s="1"/>
      <c r="K1554" s="1" t="s">
        <v>11498</v>
      </c>
      <c r="L1554" s="1" t="s">
        <v>1552</v>
      </c>
      <c r="M1554" s="1" t="s">
        <v>13050</v>
      </c>
      <c r="N1554" s="1" t="s">
        <v>13170</v>
      </c>
      <c r="O1554" s="1" t="s">
        <v>1552</v>
      </c>
      <c r="P1554" s="1" t="s">
        <v>13178</v>
      </c>
      <c r="Q1554" s="1" t="s">
        <v>13178</v>
      </c>
      <c r="R1554" s="1" t="s">
        <v>14397</v>
      </c>
      <c r="S1554" s="1" t="s">
        <v>1552</v>
      </c>
      <c r="T1554" s="1"/>
      <c r="U1554" s="1"/>
      <c r="V1554" s="1" t="s">
        <v>14407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8174</v>
      </c>
      <c r="H1555" s="1" t="s">
        <v>9760</v>
      </c>
      <c r="I1555" s="1" t="s">
        <v>11386</v>
      </c>
      <c r="J1555" s="1"/>
      <c r="K1555" s="1" t="s">
        <v>11498</v>
      </c>
      <c r="L1555" s="1" t="s">
        <v>1553</v>
      </c>
      <c r="M1555" s="1" t="s">
        <v>13051</v>
      </c>
      <c r="N1555" s="1" t="s">
        <v>13170</v>
      </c>
      <c r="O1555" s="1" t="s">
        <v>1553</v>
      </c>
      <c r="P1555" s="1" t="s">
        <v>13178</v>
      </c>
      <c r="Q1555" s="1" t="s">
        <v>13178</v>
      </c>
      <c r="R1555" s="1" t="s">
        <v>14397</v>
      </c>
      <c r="S1555" s="1" t="s">
        <v>1553</v>
      </c>
      <c r="T1555" s="1"/>
      <c r="U1555" s="1"/>
      <c r="V1555" s="1" t="s">
        <v>14407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8175</v>
      </c>
      <c r="H1556" s="1" t="s">
        <v>9761</v>
      </c>
      <c r="I1556" s="1" t="s">
        <v>11387</v>
      </c>
      <c r="J1556" s="1"/>
      <c r="K1556" s="1" t="s">
        <v>11498</v>
      </c>
      <c r="L1556" s="1" t="s">
        <v>1554</v>
      </c>
      <c r="M1556" s="1" t="s">
        <v>13052</v>
      </c>
      <c r="N1556" s="1" t="s">
        <v>13170</v>
      </c>
      <c r="O1556" s="1" t="s">
        <v>1554</v>
      </c>
      <c r="P1556" s="1" t="s">
        <v>13178</v>
      </c>
      <c r="Q1556" s="1" t="s">
        <v>13178</v>
      </c>
      <c r="R1556" s="1" t="s">
        <v>14397</v>
      </c>
      <c r="S1556" s="1" t="s">
        <v>1554</v>
      </c>
      <c r="T1556" s="1"/>
      <c r="U1556" s="1"/>
      <c r="V1556" s="1" t="s">
        <v>14407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8176</v>
      </c>
      <c r="H1557" s="1" t="s">
        <v>9762</v>
      </c>
      <c r="I1557" s="1" t="s">
        <v>11388</v>
      </c>
      <c r="J1557" s="1"/>
      <c r="K1557" s="1" t="s">
        <v>11498</v>
      </c>
      <c r="L1557" s="1" t="s">
        <v>1555</v>
      </c>
      <c r="M1557" s="1" t="s">
        <v>13053</v>
      </c>
      <c r="N1557" s="1" t="s">
        <v>13170</v>
      </c>
      <c r="O1557" s="1" t="s">
        <v>1555</v>
      </c>
      <c r="P1557" s="1" t="s">
        <v>13178</v>
      </c>
      <c r="Q1557" s="1" t="s">
        <v>13178</v>
      </c>
      <c r="R1557" s="1" t="s">
        <v>14397</v>
      </c>
      <c r="S1557" s="1" t="s">
        <v>1555</v>
      </c>
      <c r="T1557" s="1"/>
      <c r="U1557" s="1"/>
      <c r="V1557" s="1" t="s">
        <v>14407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8177</v>
      </c>
      <c r="H1558" s="1" t="s">
        <v>9763</v>
      </c>
      <c r="I1558" s="1" t="s">
        <v>11389</v>
      </c>
      <c r="J1558" s="1"/>
      <c r="K1558" s="1" t="s">
        <v>11498</v>
      </c>
      <c r="L1558" s="1" t="s">
        <v>1556</v>
      </c>
      <c r="M1558" s="1" t="s">
        <v>13054</v>
      </c>
      <c r="N1558" s="1" t="s">
        <v>13170</v>
      </c>
      <c r="O1558" s="1" t="s">
        <v>1556</v>
      </c>
      <c r="P1558" s="1" t="s">
        <v>13178</v>
      </c>
      <c r="Q1558" s="1" t="s">
        <v>13178</v>
      </c>
      <c r="R1558" s="1" t="s">
        <v>14397</v>
      </c>
      <c r="S1558" s="1" t="s">
        <v>1556</v>
      </c>
      <c r="T1558" s="1"/>
      <c r="U1558" s="1"/>
      <c r="V1558" s="1" t="s">
        <v>14407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8178</v>
      </c>
      <c r="H1559" s="1" t="s">
        <v>9764</v>
      </c>
      <c r="I1559" s="1" t="s">
        <v>11390</v>
      </c>
      <c r="J1559" s="1"/>
      <c r="K1559" s="1" t="s">
        <v>11498</v>
      </c>
      <c r="L1559" s="1" t="s">
        <v>1557</v>
      </c>
      <c r="M1559" s="1" t="s">
        <v>13055</v>
      </c>
      <c r="N1559" s="1" t="s">
        <v>13170</v>
      </c>
      <c r="O1559" s="1" t="s">
        <v>1557</v>
      </c>
      <c r="P1559" s="1" t="s">
        <v>13178</v>
      </c>
      <c r="Q1559" s="1" t="s">
        <v>13178</v>
      </c>
      <c r="R1559" s="1" t="s">
        <v>14397</v>
      </c>
      <c r="S1559" s="1" t="s">
        <v>1557</v>
      </c>
      <c r="T1559" s="1"/>
      <c r="U1559" s="1"/>
      <c r="V1559" s="1" t="s">
        <v>14407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8179</v>
      </c>
      <c r="H1560" s="1" t="s">
        <v>9765</v>
      </c>
      <c r="I1560" s="1" t="s">
        <v>11391</v>
      </c>
      <c r="J1560" s="1"/>
      <c r="K1560" s="1" t="s">
        <v>11498</v>
      </c>
      <c r="L1560" s="1" t="s">
        <v>1558</v>
      </c>
      <c r="M1560" s="1" t="s">
        <v>13056</v>
      </c>
      <c r="N1560" s="1" t="s">
        <v>13170</v>
      </c>
      <c r="O1560" s="1" t="s">
        <v>1558</v>
      </c>
      <c r="P1560" s="1" t="s">
        <v>13178</v>
      </c>
      <c r="Q1560" s="1" t="s">
        <v>13178</v>
      </c>
      <c r="R1560" s="1" t="s">
        <v>14397</v>
      </c>
      <c r="S1560" s="1" t="s">
        <v>1558</v>
      </c>
      <c r="T1560" s="1"/>
      <c r="U1560" s="1"/>
      <c r="V1560" s="1" t="s">
        <v>14407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8180</v>
      </c>
      <c r="H1561" s="1" t="s">
        <v>9766</v>
      </c>
      <c r="I1561" s="1" t="s">
        <v>11392</v>
      </c>
      <c r="J1561" s="1"/>
      <c r="K1561" s="1" t="s">
        <v>11498</v>
      </c>
      <c r="L1561" s="1" t="s">
        <v>1559</v>
      </c>
      <c r="M1561" s="1" t="s">
        <v>13057</v>
      </c>
      <c r="N1561" s="1" t="s">
        <v>13170</v>
      </c>
      <c r="O1561" s="1" t="s">
        <v>1559</v>
      </c>
      <c r="P1561" s="1" t="s">
        <v>13178</v>
      </c>
      <c r="Q1561" s="1" t="s">
        <v>13178</v>
      </c>
      <c r="R1561" s="1" t="s">
        <v>14397</v>
      </c>
      <c r="S1561" s="1" t="s">
        <v>1559</v>
      </c>
      <c r="T1561" s="1"/>
      <c r="U1561" s="1"/>
      <c r="V1561" s="1" t="s">
        <v>14407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8181</v>
      </c>
      <c r="H1562" s="1" t="s">
        <v>9767</v>
      </c>
      <c r="I1562" s="1" t="s">
        <v>11393</v>
      </c>
      <c r="J1562" s="1"/>
      <c r="K1562" s="1" t="s">
        <v>11498</v>
      </c>
      <c r="L1562" s="1" t="s">
        <v>1560</v>
      </c>
      <c r="M1562" s="1" t="s">
        <v>13058</v>
      </c>
      <c r="N1562" s="1" t="s">
        <v>13170</v>
      </c>
      <c r="O1562" s="1" t="s">
        <v>1560</v>
      </c>
      <c r="P1562" s="1" t="s">
        <v>13178</v>
      </c>
      <c r="Q1562" s="1" t="s">
        <v>13178</v>
      </c>
      <c r="R1562" s="1" t="s">
        <v>14397</v>
      </c>
      <c r="S1562" s="1" t="s">
        <v>1560</v>
      </c>
      <c r="T1562" s="1"/>
      <c r="U1562" s="1"/>
      <c r="V1562" s="1" t="s">
        <v>14407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8182</v>
      </c>
      <c r="H1563" s="1" t="s">
        <v>9768</v>
      </c>
      <c r="I1563" s="1" t="s">
        <v>11394</v>
      </c>
      <c r="J1563" s="1"/>
      <c r="K1563" s="1" t="s">
        <v>11498</v>
      </c>
      <c r="L1563" s="1" t="s">
        <v>1561</v>
      </c>
      <c r="M1563" s="1" t="s">
        <v>13059</v>
      </c>
      <c r="N1563" s="1" t="s">
        <v>13170</v>
      </c>
      <c r="O1563" s="1" t="s">
        <v>1561</v>
      </c>
      <c r="P1563" s="1" t="s">
        <v>13178</v>
      </c>
      <c r="Q1563" s="1" t="s">
        <v>13178</v>
      </c>
      <c r="R1563" s="1" t="s">
        <v>14397</v>
      </c>
      <c r="S1563" s="1" t="s">
        <v>1561</v>
      </c>
      <c r="T1563" s="1"/>
      <c r="U1563" s="1"/>
      <c r="V1563" s="1" t="s">
        <v>14407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8183</v>
      </c>
      <c r="H1564" s="1" t="s">
        <v>9769</v>
      </c>
      <c r="I1564" s="1" t="s">
        <v>11395</v>
      </c>
      <c r="J1564" s="1"/>
      <c r="K1564" s="1" t="s">
        <v>11498</v>
      </c>
      <c r="L1564" s="1" t="s">
        <v>1562</v>
      </c>
      <c r="M1564" s="1" t="s">
        <v>13060</v>
      </c>
      <c r="N1564" s="1" t="s">
        <v>13170</v>
      </c>
      <c r="O1564" s="1" t="s">
        <v>1562</v>
      </c>
      <c r="P1564" s="1" t="s">
        <v>13178</v>
      </c>
      <c r="Q1564" s="1" t="s">
        <v>13178</v>
      </c>
      <c r="R1564" s="1" t="s">
        <v>14397</v>
      </c>
      <c r="S1564" s="1" t="s">
        <v>1562</v>
      </c>
      <c r="T1564" s="1"/>
      <c r="U1564" s="1"/>
      <c r="V1564" s="1" t="s">
        <v>14407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8184</v>
      </c>
      <c r="H1565" s="1" t="s">
        <v>9770</v>
      </c>
      <c r="I1565" s="1" t="s">
        <v>11396</v>
      </c>
      <c r="J1565" s="1"/>
      <c r="K1565" s="1" t="s">
        <v>11498</v>
      </c>
      <c r="L1565" s="1" t="s">
        <v>1563</v>
      </c>
      <c r="M1565" s="1" t="s">
        <v>13061</v>
      </c>
      <c r="N1565" s="1" t="s">
        <v>13170</v>
      </c>
      <c r="O1565" s="1" t="s">
        <v>1563</v>
      </c>
      <c r="P1565" s="1" t="s">
        <v>13178</v>
      </c>
      <c r="Q1565" s="1" t="s">
        <v>13178</v>
      </c>
      <c r="R1565" s="1" t="s">
        <v>14397</v>
      </c>
      <c r="S1565" s="1" t="s">
        <v>1563</v>
      </c>
      <c r="T1565" s="1"/>
      <c r="U1565" s="1"/>
      <c r="V1565" s="1" t="s">
        <v>14407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8185</v>
      </c>
      <c r="H1566" s="1" t="s">
        <v>9771</v>
      </c>
      <c r="I1566" s="1" t="s">
        <v>11397</v>
      </c>
      <c r="J1566" s="1"/>
      <c r="K1566" s="1" t="s">
        <v>11498</v>
      </c>
      <c r="L1566" s="1" t="s">
        <v>1564</v>
      </c>
      <c r="M1566" s="1" t="s">
        <v>13062</v>
      </c>
      <c r="N1566" s="1" t="s">
        <v>13170</v>
      </c>
      <c r="O1566" s="1" t="s">
        <v>1564</v>
      </c>
      <c r="P1566" s="1" t="s">
        <v>13178</v>
      </c>
      <c r="Q1566" s="1" t="s">
        <v>13178</v>
      </c>
      <c r="R1566" s="1" t="s">
        <v>14397</v>
      </c>
      <c r="S1566" s="1" t="s">
        <v>1564</v>
      </c>
      <c r="T1566" s="1"/>
      <c r="U1566" s="1"/>
      <c r="V1566" s="1" t="s">
        <v>14407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8186</v>
      </c>
      <c r="H1567" s="1" t="s">
        <v>9772</v>
      </c>
      <c r="I1567" s="1" t="s">
        <v>11398</v>
      </c>
      <c r="J1567" s="1"/>
      <c r="K1567" s="1" t="s">
        <v>11498</v>
      </c>
      <c r="L1567" s="1" t="s">
        <v>1565</v>
      </c>
      <c r="M1567" s="1" t="s">
        <v>13063</v>
      </c>
      <c r="N1567" s="1" t="s">
        <v>13170</v>
      </c>
      <c r="O1567" s="1" t="s">
        <v>1565</v>
      </c>
      <c r="P1567" s="1" t="s">
        <v>13178</v>
      </c>
      <c r="Q1567" s="1" t="s">
        <v>13178</v>
      </c>
      <c r="R1567" s="1" t="s">
        <v>14397</v>
      </c>
      <c r="S1567" s="1" t="s">
        <v>1565</v>
      </c>
      <c r="T1567" s="1"/>
      <c r="U1567" s="1"/>
      <c r="V1567" s="1" t="s">
        <v>14407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8187</v>
      </c>
      <c r="H1568" s="1" t="s">
        <v>9773</v>
      </c>
      <c r="I1568" s="1" t="s">
        <v>11399</v>
      </c>
      <c r="J1568" s="1"/>
      <c r="K1568" s="1" t="s">
        <v>11498</v>
      </c>
      <c r="L1568" s="1" t="s">
        <v>1566</v>
      </c>
      <c r="M1568" s="1" t="s">
        <v>13064</v>
      </c>
      <c r="N1568" s="1" t="s">
        <v>13170</v>
      </c>
      <c r="O1568" s="1" t="s">
        <v>1566</v>
      </c>
      <c r="P1568" s="1" t="s">
        <v>13178</v>
      </c>
      <c r="Q1568" s="1" t="s">
        <v>13178</v>
      </c>
      <c r="R1568" s="1" t="s">
        <v>14397</v>
      </c>
      <c r="S1568" s="1" t="s">
        <v>1566</v>
      </c>
      <c r="T1568" s="1"/>
      <c r="U1568" s="1"/>
      <c r="V1568" s="1" t="s">
        <v>14407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8188</v>
      </c>
      <c r="H1569" s="1" t="s">
        <v>9774</v>
      </c>
      <c r="I1569" s="1" t="s">
        <v>11400</v>
      </c>
      <c r="J1569" s="1"/>
      <c r="K1569" s="1" t="s">
        <v>11498</v>
      </c>
      <c r="L1569" s="1" t="s">
        <v>1567</v>
      </c>
      <c r="M1569" s="1" t="s">
        <v>13065</v>
      </c>
      <c r="N1569" s="1" t="s">
        <v>13170</v>
      </c>
      <c r="O1569" s="1" t="s">
        <v>1567</v>
      </c>
      <c r="P1569" s="1" t="s">
        <v>13178</v>
      </c>
      <c r="Q1569" s="1" t="s">
        <v>13178</v>
      </c>
      <c r="R1569" s="1" t="s">
        <v>14397</v>
      </c>
      <c r="S1569" s="1" t="s">
        <v>1567</v>
      </c>
      <c r="T1569" s="1"/>
      <c r="U1569" s="1"/>
      <c r="V1569" s="1" t="s">
        <v>14407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8189</v>
      </c>
      <c r="H1570" s="1" t="s">
        <v>9775</v>
      </c>
      <c r="I1570" s="1" t="s">
        <v>11401</v>
      </c>
      <c r="J1570" s="1"/>
      <c r="K1570" s="1" t="s">
        <v>11498</v>
      </c>
      <c r="L1570" s="1" t="s">
        <v>1568</v>
      </c>
      <c r="M1570" s="1" t="s">
        <v>13066</v>
      </c>
      <c r="N1570" s="1" t="s">
        <v>13170</v>
      </c>
      <c r="O1570" s="1" t="s">
        <v>1568</v>
      </c>
      <c r="P1570" s="1" t="s">
        <v>13178</v>
      </c>
      <c r="Q1570" s="1" t="s">
        <v>13178</v>
      </c>
      <c r="R1570" s="1" t="s">
        <v>14397</v>
      </c>
      <c r="S1570" s="1" t="s">
        <v>1568</v>
      </c>
      <c r="T1570" s="1"/>
      <c r="U1570" s="1"/>
      <c r="V1570" s="1" t="s">
        <v>14407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8190</v>
      </c>
      <c r="H1571" s="1" t="s">
        <v>9776</v>
      </c>
      <c r="I1571" s="1" t="s">
        <v>11402</v>
      </c>
      <c r="J1571" s="1"/>
      <c r="K1571" s="1" t="s">
        <v>11498</v>
      </c>
      <c r="L1571" s="1" t="s">
        <v>1569</v>
      </c>
      <c r="M1571" s="1" t="s">
        <v>13067</v>
      </c>
      <c r="N1571" s="1" t="s">
        <v>13170</v>
      </c>
      <c r="O1571" s="1" t="s">
        <v>1569</v>
      </c>
      <c r="P1571" s="1" t="s">
        <v>13178</v>
      </c>
      <c r="Q1571" s="1" t="s">
        <v>13178</v>
      </c>
      <c r="R1571" s="1" t="s">
        <v>14397</v>
      </c>
      <c r="S1571" s="1" t="s">
        <v>1569</v>
      </c>
      <c r="T1571" s="1"/>
      <c r="U1571" s="1"/>
      <c r="V1571" s="1" t="s">
        <v>14407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8191</v>
      </c>
      <c r="H1572" s="1" t="s">
        <v>9777</v>
      </c>
      <c r="I1572" s="1" t="s">
        <v>11403</v>
      </c>
      <c r="J1572" s="1"/>
      <c r="K1572" s="1" t="s">
        <v>11498</v>
      </c>
      <c r="L1572" s="1" t="s">
        <v>1570</v>
      </c>
      <c r="M1572" s="1" t="s">
        <v>13068</v>
      </c>
      <c r="N1572" s="1" t="s">
        <v>13170</v>
      </c>
      <c r="O1572" s="1" t="s">
        <v>1570</v>
      </c>
      <c r="P1572" s="1" t="s">
        <v>13178</v>
      </c>
      <c r="Q1572" s="1" t="s">
        <v>13178</v>
      </c>
      <c r="R1572" s="1" t="s">
        <v>14397</v>
      </c>
      <c r="S1572" s="1" t="s">
        <v>1570</v>
      </c>
      <c r="T1572" s="1"/>
      <c r="U1572" s="1"/>
      <c r="V1572" s="1" t="s">
        <v>14407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8192</v>
      </c>
      <c r="H1573" s="1" t="s">
        <v>9778</v>
      </c>
      <c r="I1573" s="1" t="s">
        <v>11404</v>
      </c>
      <c r="J1573" s="1"/>
      <c r="K1573" s="1" t="s">
        <v>11498</v>
      </c>
      <c r="L1573" s="1" t="s">
        <v>1571</v>
      </c>
      <c r="M1573" s="1" t="s">
        <v>13069</v>
      </c>
      <c r="N1573" s="1" t="s">
        <v>13170</v>
      </c>
      <c r="O1573" s="1" t="s">
        <v>1571</v>
      </c>
      <c r="P1573" s="1" t="s">
        <v>13178</v>
      </c>
      <c r="Q1573" s="1" t="s">
        <v>13178</v>
      </c>
      <c r="R1573" s="1" t="s">
        <v>14397</v>
      </c>
      <c r="S1573" s="1" t="s">
        <v>1571</v>
      </c>
      <c r="T1573" s="1"/>
      <c r="U1573" s="1"/>
      <c r="V1573" s="1" t="s">
        <v>14407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8193</v>
      </c>
      <c r="H1574" s="1" t="s">
        <v>9779</v>
      </c>
      <c r="I1574" s="1" t="s">
        <v>11405</v>
      </c>
      <c r="J1574" s="1"/>
      <c r="K1574" s="1" t="s">
        <v>11498</v>
      </c>
      <c r="L1574" s="1" t="s">
        <v>1572</v>
      </c>
      <c r="M1574" s="1" t="s">
        <v>13070</v>
      </c>
      <c r="N1574" s="1" t="s">
        <v>13170</v>
      </c>
      <c r="O1574" s="1" t="s">
        <v>1572</v>
      </c>
      <c r="P1574" s="1" t="s">
        <v>13179</v>
      </c>
      <c r="Q1574" s="1" t="s">
        <v>14297</v>
      </c>
      <c r="R1574" s="1" t="s">
        <v>14397</v>
      </c>
      <c r="S1574" s="1" t="s">
        <v>1572</v>
      </c>
      <c r="T1574" s="1" t="s">
        <v>14402</v>
      </c>
      <c r="U1574" s="1"/>
      <c r="V1574" s="1" t="s">
        <v>14407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8194</v>
      </c>
      <c r="H1575" s="1" t="s">
        <v>9780</v>
      </c>
      <c r="I1575" s="1" t="s">
        <v>11406</v>
      </c>
      <c r="J1575" s="1"/>
      <c r="K1575" s="1" t="s">
        <v>11498</v>
      </c>
      <c r="L1575" s="1" t="s">
        <v>1573</v>
      </c>
      <c r="M1575" s="1" t="s">
        <v>13071</v>
      </c>
      <c r="N1575" s="1" t="s">
        <v>13170</v>
      </c>
      <c r="O1575" s="1" t="s">
        <v>1573</v>
      </c>
      <c r="P1575" s="1" t="s">
        <v>13179</v>
      </c>
      <c r="Q1575" s="1" t="s">
        <v>14298</v>
      </c>
      <c r="R1575" s="1" t="s">
        <v>14397</v>
      </c>
      <c r="S1575" s="1" t="s">
        <v>1573</v>
      </c>
      <c r="T1575" s="1"/>
      <c r="U1575" s="1"/>
      <c r="V1575" s="1" t="s">
        <v>14407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8195</v>
      </c>
      <c r="H1576" s="1" t="s">
        <v>9781</v>
      </c>
      <c r="I1576" s="1" t="s">
        <v>11407</v>
      </c>
      <c r="J1576" s="1"/>
      <c r="K1576" s="1" t="s">
        <v>11498</v>
      </c>
      <c r="L1576" s="1" t="s">
        <v>1574</v>
      </c>
      <c r="M1576" s="1" t="s">
        <v>13072</v>
      </c>
      <c r="N1576" s="1" t="s">
        <v>13170</v>
      </c>
      <c r="O1576" s="1" t="s">
        <v>1574</v>
      </c>
      <c r="P1576" s="1" t="s">
        <v>13179</v>
      </c>
      <c r="Q1576" s="1" t="s">
        <v>14299</v>
      </c>
      <c r="R1576" s="1" t="s">
        <v>14397</v>
      </c>
      <c r="S1576" s="1" t="s">
        <v>1574</v>
      </c>
      <c r="T1576" s="1"/>
      <c r="U1576" s="1"/>
      <c r="V1576" s="1" t="s">
        <v>14407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8196</v>
      </c>
      <c r="H1577" s="1" t="s">
        <v>9782</v>
      </c>
      <c r="I1577" s="1" t="s">
        <v>11026</v>
      </c>
      <c r="J1577" s="1"/>
      <c r="K1577" s="1" t="s">
        <v>11498</v>
      </c>
      <c r="L1577" s="1" t="s">
        <v>1575</v>
      </c>
      <c r="M1577" s="1" t="s">
        <v>13073</v>
      </c>
      <c r="N1577" s="1" t="s">
        <v>13170</v>
      </c>
      <c r="O1577" s="1" t="s">
        <v>1575</v>
      </c>
      <c r="P1577" s="1" t="s">
        <v>13179</v>
      </c>
      <c r="Q1577" s="1" t="s">
        <v>14300</v>
      </c>
      <c r="R1577" s="1" t="s">
        <v>14397</v>
      </c>
      <c r="S1577" s="1" t="s">
        <v>1575</v>
      </c>
      <c r="T1577" s="1"/>
      <c r="U1577" s="1"/>
      <c r="V1577" s="1" t="s">
        <v>14407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8197</v>
      </c>
      <c r="H1578" s="1" t="s">
        <v>9783</v>
      </c>
      <c r="I1578" s="1" t="s">
        <v>11408</v>
      </c>
      <c r="J1578" s="1"/>
      <c r="K1578" s="1" t="s">
        <v>11498</v>
      </c>
      <c r="L1578" s="1" t="s">
        <v>1576</v>
      </c>
      <c r="M1578" s="1" t="s">
        <v>13074</v>
      </c>
      <c r="N1578" s="1" t="s">
        <v>13170</v>
      </c>
      <c r="O1578" s="1" t="s">
        <v>1576</v>
      </c>
      <c r="P1578" s="1" t="s">
        <v>13179</v>
      </c>
      <c r="Q1578" s="1" t="s">
        <v>14301</v>
      </c>
      <c r="R1578" s="1" t="s">
        <v>14397</v>
      </c>
      <c r="S1578" s="1" t="s">
        <v>1576</v>
      </c>
      <c r="T1578" s="1"/>
      <c r="U1578" s="1"/>
      <c r="V1578" s="1" t="s">
        <v>14407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8198</v>
      </c>
      <c r="H1579" s="1" t="s">
        <v>9784</v>
      </c>
      <c r="I1579" s="1" t="s">
        <v>11409</v>
      </c>
      <c r="J1579" s="1"/>
      <c r="K1579" s="1" t="s">
        <v>11498</v>
      </c>
      <c r="L1579" s="1" t="s">
        <v>1577</v>
      </c>
      <c r="M1579" s="1" t="s">
        <v>13075</v>
      </c>
      <c r="N1579" s="1" t="s">
        <v>13170</v>
      </c>
      <c r="O1579" s="1" t="s">
        <v>1577</v>
      </c>
      <c r="P1579" s="1" t="s">
        <v>13179</v>
      </c>
      <c r="Q1579" s="1" t="s">
        <v>14302</v>
      </c>
      <c r="R1579" s="1" t="s">
        <v>14397</v>
      </c>
      <c r="S1579" s="1" t="s">
        <v>1577</v>
      </c>
      <c r="T1579" s="1"/>
      <c r="U1579" s="1"/>
      <c r="V1579" s="1" t="s">
        <v>14407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8199</v>
      </c>
      <c r="H1580" s="1" t="s">
        <v>9785</v>
      </c>
      <c r="I1580" s="1" t="s">
        <v>11410</v>
      </c>
      <c r="J1580" s="1"/>
      <c r="K1580" s="1" t="s">
        <v>11498</v>
      </c>
      <c r="L1580" s="1" t="s">
        <v>1578</v>
      </c>
      <c r="M1580" s="1" t="s">
        <v>13076</v>
      </c>
      <c r="N1580" s="1" t="s">
        <v>13170</v>
      </c>
      <c r="O1580" s="1" t="s">
        <v>1578</v>
      </c>
      <c r="P1580" s="1" t="s">
        <v>13179</v>
      </c>
      <c r="Q1580" s="1" t="s">
        <v>14303</v>
      </c>
      <c r="R1580" s="1" t="s">
        <v>14397</v>
      </c>
      <c r="S1580" s="1" t="s">
        <v>1578</v>
      </c>
      <c r="T1580" s="1"/>
      <c r="U1580" s="1"/>
      <c r="V1580" s="1" t="s">
        <v>14407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8200</v>
      </c>
      <c r="H1581" s="1" t="s">
        <v>9786</v>
      </c>
      <c r="I1581" s="1" t="s">
        <v>11411</v>
      </c>
      <c r="J1581" s="1"/>
      <c r="K1581" s="1" t="s">
        <v>11498</v>
      </c>
      <c r="L1581" s="1" t="s">
        <v>1579</v>
      </c>
      <c r="M1581" s="1" t="s">
        <v>13077</v>
      </c>
      <c r="N1581" s="1" t="s">
        <v>13170</v>
      </c>
      <c r="O1581" s="1" t="s">
        <v>1579</v>
      </c>
      <c r="P1581" s="1" t="s">
        <v>13179</v>
      </c>
      <c r="Q1581" s="1" t="s">
        <v>14304</v>
      </c>
      <c r="R1581" s="1" t="s">
        <v>14397</v>
      </c>
      <c r="S1581" s="1" t="s">
        <v>1579</v>
      </c>
      <c r="T1581" s="1"/>
      <c r="U1581" s="1"/>
      <c r="V1581" s="1" t="s">
        <v>14407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6584</v>
      </c>
      <c r="G1582" s="1" t="s">
        <v>8201</v>
      </c>
      <c r="H1582" s="1" t="s">
        <v>9787</v>
      </c>
      <c r="I1582" s="1" t="s">
        <v>11412</v>
      </c>
      <c r="J1582" s="1"/>
      <c r="K1582" s="1" t="s">
        <v>11498</v>
      </c>
      <c r="L1582" s="1" t="s">
        <v>1580</v>
      </c>
      <c r="M1582" s="1" t="s">
        <v>13078</v>
      </c>
      <c r="N1582" s="1" t="s">
        <v>13170</v>
      </c>
      <c r="O1582" s="1" t="s">
        <v>1580</v>
      </c>
      <c r="P1582" s="1" t="s">
        <v>13179</v>
      </c>
      <c r="Q1582" s="1" t="s">
        <v>14305</v>
      </c>
      <c r="R1582" s="1" t="s">
        <v>14397</v>
      </c>
      <c r="S1582" s="1" t="s">
        <v>1580</v>
      </c>
      <c r="T1582" s="1"/>
      <c r="U1582" s="1"/>
      <c r="V1582" s="1" t="s">
        <v>14407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6585</v>
      </c>
      <c r="G1583" s="1" t="s">
        <v>8202</v>
      </c>
      <c r="H1583" s="1" t="s">
        <v>9788</v>
      </c>
      <c r="I1583" s="1" t="s">
        <v>11413</v>
      </c>
      <c r="J1583" s="1"/>
      <c r="K1583" s="1" t="s">
        <v>11498</v>
      </c>
      <c r="L1583" s="1" t="s">
        <v>1581</v>
      </c>
      <c r="M1583" s="1" t="s">
        <v>13079</v>
      </c>
      <c r="N1583" s="1" t="s">
        <v>13170</v>
      </c>
      <c r="O1583" s="1" t="s">
        <v>1581</v>
      </c>
      <c r="P1583" s="1" t="s">
        <v>13179</v>
      </c>
      <c r="Q1583" s="1" t="s">
        <v>14306</v>
      </c>
      <c r="R1583" s="1" t="s">
        <v>14397</v>
      </c>
      <c r="S1583" s="1" t="s">
        <v>1581</v>
      </c>
      <c r="T1583" s="1"/>
      <c r="U1583" s="1"/>
      <c r="V1583" s="1" t="s">
        <v>14407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6586</v>
      </c>
      <c r="G1584" s="1" t="s">
        <v>8203</v>
      </c>
      <c r="H1584" s="1" t="s">
        <v>9789</v>
      </c>
      <c r="I1584" s="1" t="s">
        <v>11414</v>
      </c>
      <c r="J1584" s="1"/>
      <c r="K1584" s="1" t="s">
        <v>11498</v>
      </c>
      <c r="L1584" s="1" t="s">
        <v>1582</v>
      </c>
      <c r="M1584" s="1" t="s">
        <v>13080</v>
      </c>
      <c r="N1584" s="1" t="s">
        <v>13170</v>
      </c>
      <c r="O1584" s="1" t="s">
        <v>1582</v>
      </c>
      <c r="P1584" s="1" t="s">
        <v>13179</v>
      </c>
      <c r="Q1584" s="1" t="s">
        <v>14307</v>
      </c>
      <c r="R1584" s="1" t="s">
        <v>14397</v>
      </c>
      <c r="S1584" s="1" t="s">
        <v>1582</v>
      </c>
      <c r="T1584" s="1"/>
      <c r="U1584" s="1"/>
      <c r="V1584" s="1" t="s">
        <v>14407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6587</v>
      </c>
      <c r="G1585" s="1" t="s">
        <v>8204</v>
      </c>
      <c r="H1585" s="1" t="s">
        <v>9790</v>
      </c>
      <c r="I1585" s="1" t="s">
        <v>11415</v>
      </c>
      <c r="J1585" s="1"/>
      <c r="K1585" s="1" t="s">
        <v>11498</v>
      </c>
      <c r="L1585" s="1" t="s">
        <v>1583</v>
      </c>
      <c r="M1585" s="1" t="s">
        <v>13081</v>
      </c>
      <c r="N1585" s="1" t="s">
        <v>13170</v>
      </c>
      <c r="O1585" s="1" t="s">
        <v>1583</v>
      </c>
      <c r="P1585" s="1" t="s">
        <v>13179</v>
      </c>
      <c r="Q1585" s="1" t="s">
        <v>14308</v>
      </c>
      <c r="R1585" s="1" t="s">
        <v>14397</v>
      </c>
      <c r="S1585" s="1" t="s">
        <v>1583</v>
      </c>
      <c r="T1585" s="1"/>
      <c r="U1585" s="1"/>
      <c r="V1585" s="1" t="s">
        <v>14407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6588</v>
      </c>
      <c r="G1586" s="1" t="s">
        <v>8205</v>
      </c>
      <c r="H1586" s="1" t="s">
        <v>9791</v>
      </c>
      <c r="I1586" s="1" t="s">
        <v>11416</v>
      </c>
      <c r="J1586" s="1"/>
      <c r="K1586" s="1" t="s">
        <v>11498</v>
      </c>
      <c r="L1586" s="1" t="s">
        <v>1584</v>
      </c>
      <c r="M1586" s="1" t="s">
        <v>13082</v>
      </c>
      <c r="N1586" s="1" t="s">
        <v>13170</v>
      </c>
      <c r="O1586" s="1" t="s">
        <v>1584</v>
      </c>
      <c r="P1586" s="1" t="s">
        <v>13179</v>
      </c>
      <c r="Q1586" s="1" t="s">
        <v>14309</v>
      </c>
      <c r="R1586" s="1" t="s">
        <v>14397</v>
      </c>
      <c r="S1586" s="1" t="s">
        <v>1584</v>
      </c>
      <c r="T1586" s="1"/>
      <c r="U1586" s="1"/>
      <c r="V1586" s="1" t="s">
        <v>14407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6589</v>
      </c>
      <c r="G1587" s="1" t="s">
        <v>8206</v>
      </c>
      <c r="H1587" s="1" t="s">
        <v>9792</v>
      </c>
      <c r="I1587" s="1" t="s">
        <v>10578</v>
      </c>
      <c r="J1587" s="1"/>
      <c r="K1587" s="1" t="s">
        <v>11498</v>
      </c>
      <c r="L1587" s="1" t="s">
        <v>1585</v>
      </c>
      <c r="M1587" s="1" t="s">
        <v>13083</v>
      </c>
      <c r="N1587" s="1" t="s">
        <v>13170</v>
      </c>
      <c r="O1587" s="1" t="s">
        <v>1585</v>
      </c>
      <c r="P1587" s="1" t="s">
        <v>13179</v>
      </c>
      <c r="Q1587" s="1" t="s">
        <v>14310</v>
      </c>
      <c r="R1587" s="1" t="s">
        <v>14397</v>
      </c>
      <c r="S1587" s="1" t="s">
        <v>1585</v>
      </c>
      <c r="T1587" s="1"/>
      <c r="U1587" s="1"/>
      <c r="V1587" s="1" t="s">
        <v>14407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8207</v>
      </c>
      <c r="H1588" s="1" t="s">
        <v>9793</v>
      </c>
      <c r="I1588" s="1" t="s">
        <v>11417</v>
      </c>
      <c r="J1588" s="1"/>
      <c r="K1588" s="1" t="s">
        <v>11498</v>
      </c>
      <c r="L1588" s="1" t="s">
        <v>1586</v>
      </c>
      <c r="M1588" s="1" t="s">
        <v>13084</v>
      </c>
      <c r="N1588" s="1" t="s">
        <v>13170</v>
      </c>
      <c r="O1588" s="1" t="s">
        <v>1586</v>
      </c>
      <c r="P1588" s="1" t="s">
        <v>13179</v>
      </c>
      <c r="Q1588" s="1" t="s">
        <v>14311</v>
      </c>
      <c r="R1588" s="1" t="s">
        <v>14397</v>
      </c>
      <c r="S1588" s="1" t="s">
        <v>1586</v>
      </c>
      <c r="T1588" s="1"/>
      <c r="U1588" s="1"/>
      <c r="V1588" s="1" t="s">
        <v>14407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8208</v>
      </c>
      <c r="H1589" s="1" t="s">
        <v>9794</v>
      </c>
      <c r="I1589" s="1" t="s">
        <v>11418</v>
      </c>
      <c r="J1589" s="1"/>
      <c r="K1589" s="1" t="s">
        <v>11498</v>
      </c>
      <c r="L1589" s="1" t="s">
        <v>1587</v>
      </c>
      <c r="M1589" s="1" t="s">
        <v>13085</v>
      </c>
      <c r="N1589" s="1" t="s">
        <v>13170</v>
      </c>
      <c r="O1589" s="1" t="s">
        <v>1587</v>
      </c>
      <c r="P1589" s="1" t="s">
        <v>13179</v>
      </c>
      <c r="Q1589" s="1" t="s">
        <v>14312</v>
      </c>
      <c r="R1589" s="1" t="s">
        <v>14397</v>
      </c>
      <c r="S1589" s="1" t="s">
        <v>1587</v>
      </c>
      <c r="T1589" s="1"/>
      <c r="U1589" s="1"/>
      <c r="V1589" s="1" t="s">
        <v>14407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8209</v>
      </c>
      <c r="H1590" s="1" t="s">
        <v>9795</v>
      </c>
      <c r="I1590" s="1" t="s">
        <v>11419</v>
      </c>
      <c r="J1590" s="1"/>
      <c r="K1590" s="1" t="s">
        <v>11498</v>
      </c>
      <c r="L1590" s="1" t="s">
        <v>1588</v>
      </c>
      <c r="M1590" s="1" t="s">
        <v>13086</v>
      </c>
      <c r="N1590" s="1" t="s">
        <v>13170</v>
      </c>
      <c r="O1590" s="1" t="s">
        <v>1588</v>
      </c>
      <c r="P1590" s="1" t="s">
        <v>13179</v>
      </c>
      <c r="Q1590" s="1" t="s">
        <v>14313</v>
      </c>
      <c r="R1590" s="1" t="s">
        <v>14397</v>
      </c>
      <c r="S1590" s="1" t="s">
        <v>1588</v>
      </c>
      <c r="T1590" s="1"/>
      <c r="U1590" s="1"/>
      <c r="V1590" s="1" t="s">
        <v>14407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8210</v>
      </c>
      <c r="H1591" s="1" t="s">
        <v>9796</v>
      </c>
      <c r="I1591" s="1" t="s">
        <v>11420</v>
      </c>
      <c r="J1591" s="1"/>
      <c r="K1591" s="1" t="s">
        <v>11498</v>
      </c>
      <c r="L1591" s="1" t="s">
        <v>1589</v>
      </c>
      <c r="M1591" s="1" t="s">
        <v>13087</v>
      </c>
      <c r="N1591" s="1" t="s">
        <v>13170</v>
      </c>
      <c r="O1591" s="1" t="s">
        <v>1589</v>
      </c>
      <c r="P1591" s="1" t="s">
        <v>13179</v>
      </c>
      <c r="Q1591" s="1" t="s">
        <v>14314</v>
      </c>
      <c r="R1591" s="1" t="s">
        <v>14397</v>
      </c>
      <c r="S1591" s="1" t="s">
        <v>1589</v>
      </c>
      <c r="T1591" s="1"/>
      <c r="U1591" s="1"/>
      <c r="V1591" s="1" t="s">
        <v>14407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8211</v>
      </c>
      <c r="H1592" s="1" t="s">
        <v>9797</v>
      </c>
      <c r="I1592" s="1" t="s">
        <v>11421</v>
      </c>
      <c r="J1592" s="1"/>
      <c r="K1592" s="1" t="s">
        <v>11498</v>
      </c>
      <c r="L1592" s="1" t="s">
        <v>1590</v>
      </c>
      <c r="M1592" s="1" t="s">
        <v>13088</v>
      </c>
      <c r="N1592" s="1" t="s">
        <v>13170</v>
      </c>
      <c r="O1592" s="1" t="s">
        <v>1590</v>
      </c>
      <c r="P1592" s="1" t="s">
        <v>13179</v>
      </c>
      <c r="Q1592" s="1" t="s">
        <v>14315</v>
      </c>
      <c r="R1592" s="1" t="s">
        <v>14397</v>
      </c>
      <c r="S1592" s="1" t="s">
        <v>1590</v>
      </c>
      <c r="T1592" s="1"/>
      <c r="U1592" s="1"/>
      <c r="V1592" s="1" t="s">
        <v>14407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8212</v>
      </c>
      <c r="H1593" s="1" t="s">
        <v>9798</v>
      </c>
      <c r="I1593" s="1" t="s">
        <v>11422</v>
      </c>
      <c r="J1593" s="1"/>
      <c r="K1593" s="1" t="s">
        <v>11498</v>
      </c>
      <c r="L1593" s="1" t="s">
        <v>1591</v>
      </c>
      <c r="M1593" s="1" t="s">
        <v>13089</v>
      </c>
      <c r="N1593" s="1" t="s">
        <v>13170</v>
      </c>
      <c r="O1593" s="1" t="s">
        <v>1591</v>
      </c>
      <c r="P1593" s="1" t="s">
        <v>13179</v>
      </c>
      <c r="Q1593" s="1" t="s">
        <v>14316</v>
      </c>
      <c r="R1593" s="1" t="s">
        <v>14397</v>
      </c>
      <c r="S1593" s="1" t="s">
        <v>1591</v>
      </c>
      <c r="T1593" s="1"/>
      <c r="U1593" s="1"/>
      <c r="V1593" s="1" t="s">
        <v>14407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8213</v>
      </c>
      <c r="H1594" s="1" t="s">
        <v>9799</v>
      </c>
      <c r="I1594" s="1" t="s">
        <v>11423</v>
      </c>
      <c r="J1594" s="1"/>
      <c r="K1594" s="1" t="s">
        <v>11498</v>
      </c>
      <c r="L1594" s="1" t="s">
        <v>1592</v>
      </c>
      <c r="M1594" s="1" t="s">
        <v>13090</v>
      </c>
      <c r="N1594" s="1" t="s">
        <v>13170</v>
      </c>
      <c r="O1594" s="1" t="s">
        <v>1592</v>
      </c>
      <c r="P1594" s="1" t="s">
        <v>13179</v>
      </c>
      <c r="Q1594" s="1" t="s">
        <v>14317</v>
      </c>
      <c r="R1594" s="1" t="s">
        <v>14397</v>
      </c>
      <c r="S1594" s="1" t="s">
        <v>1592</v>
      </c>
      <c r="T1594" s="1"/>
      <c r="U1594" s="1"/>
      <c r="V1594" s="1" t="s">
        <v>14407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8214</v>
      </c>
      <c r="H1595" s="1" t="s">
        <v>9800</v>
      </c>
      <c r="I1595" s="1" t="s">
        <v>11424</v>
      </c>
      <c r="J1595" s="1"/>
      <c r="K1595" s="1" t="s">
        <v>11498</v>
      </c>
      <c r="L1595" s="1" t="s">
        <v>1593</v>
      </c>
      <c r="M1595" s="1" t="s">
        <v>13091</v>
      </c>
      <c r="N1595" s="1" t="s">
        <v>13170</v>
      </c>
      <c r="O1595" s="1" t="s">
        <v>1593</v>
      </c>
      <c r="P1595" s="1" t="s">
        <v>13179</v>
      </c>
      <c r="Q1595" s="1" t="s">
        <v>14318</v>
      </c>
      <c r="R1595" s="1" t="s">
        <v>14397</v>
      </c>
      <c r="S1595" s="1" t="s">
        <v>1593</v>
      </c>
      <c r="T1595" s="1"/>
      <c r="U1595" s="1"/>
      <c r="V1595" s="1" t="s">
        <v>14407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8215</v>
      </c>
      <c r="H1596" s="1" t="s">
        <v>9801</v>
      </c>
      <c r="I1596" s="1" t="s">
        <v>11425</v>
      </c>
      <c r="J1596" s="1"/>
      <c r="K1596" s="1" t="s">
        <v>11498</v>
      </c>
      <c r="L1596" s="1" t="s">
        <v>1594</v>
      </c>
      <c r="M1596" s="1" t="s">
        <v>13092</v>
      </c>
      <c r="N1596" s="1" t="s">
        <v>13170</v>
      </c>
      <c r="O1596" s="1" t="s">
        <v>1594</v>
      </c>
      <c r="P1596" s="1" t="s">
        <v>13179</v>
      </c>
      <c r="Q1596" s="1" t="s">
        <v>14319</v>
      </c>
      <c r="R1596" s="1" t="s">
        <v>14397</v>
      </c>
      <c r="S1596" s="1" t="s">
        <v>1594</v>
      </c>
      <c r="T1596" s="1"/>
      <c r="U1596" s="1"/>
      <c r="V1596" s="1" t="s">
        <v>14407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6598</v>
      </c>
      <c r="G1597" s="1" t="s">
        <v>8216</v>
      </c>
      <c r="H1597" s="1" t="s">
        <v>9802</v>
      </c>
      <c r="I1597" s="1" t="s">
        <v>11426</v>
      </c>
      <c r="J1597" s="1"/>
      <c r="K1597" s="1" t="s">
        <v>11498</v>
      </c>
      <c r="L1597" s="1" t="s">
        <v>1595</v>
      </c>
      <c r="M1597" s="1" t="s">
        <v>13093</v>
      </c>
      <c r="N1597" s="1" t="s">
        <v>13170</v>
      </c>
      <c r="O1597" s="1" t="s">
        <v>1595</v>
      </c>
      <c r="P1597" s="1" t="s">
        <v>13179</v>
      </c>
      <c r="Q1597" s="1" t="s">
        <v>14320</v>
      </c>
      <c r="R1597" s="1" t="s">
        <v>14397</v>
      </c>
      <c r="S1597" s="1" t="s">
        <v>1595</v>
      </c>
      <c r="T1597" s="1"/>
      <c r="U1597" s="1"/>
      <c r="V1597" s="1" t="s">
        <v>14407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8217</v>
      </c>
      <c r="H1598" s="1" t="s">
        <v>9803</v>
      </c>
      <c r="I1598" s="1" t="s">
        <v>11427</v>
      </c>
      <c r="J1598" s="1"/>
      <c r="K1598" s="1" t="s">
        <v>11498</v>
      </c>
      <c r="L1598" s="1" t="s">
        <v>1596</v>
      </c>
      <c r="M1598" s="1" t="s">
        <v>13094</v>
      </c>
      <c r="N1598" s="1" t="s">
        <v>13170</v>
      </c>
      <c r="O1598" s="1" t="s">
        <v>1596</v>
      </c>
      <c r="P1598" s="1" t="s">
        <v>13179</v>
      </c>
      <c r="Q1598" s="1" t="s">
        <v>14321</v>
      </c>
      <c r="R1598" s="1" t="s">
        <v>14397</v>
      </c>
      <c r="S1598" s="1" t="s">
        <v>1596</v>
      </c>
      <c r="T1598" s="1"/>
      <c r="U1598" s="1"/>
      <c r="V1598" s="1" t="s">
        <v>14407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8218</v>
      </c>
      <c r="H1599" s="1" t="s">
        <v>9804</v>
      </c>
      <c r="I1599" s="1" t="s">
        <v>10382</v>
      </c>
      <c r="J1599" s="1"/>
      <c r="K1599" s="1" t="s">
        <v>11498</v>
      </c>
      <c r="L1599" s="1" t="s">
        <v>1597</v>
      </c>
      <c r="M1599" s="1" t="s">
        <v>13095</v>
      </c>
      <c r="N1599" s="1" t="s">
        <v>13170</v>
      </c>
      <c r="O1599" s="1" t="s">
        <v>1597</v>
      </c>
      <c r="P1599" s="1" t="s">
        <v>13179</v>
      </c>
      <c r="Q1599" s="1" t="s">
        <v>14322</v>
      </c>
      <c r="R1599" s="1" t="s">
        <v>14397</v>
      </c>
      <c r="S1599" s="1" t="s">
        <v>1597</v>
      </c>
      <c r="T1599" s="1"/>
      <c r="U1599" s="1"/>
      <c r="V1599" s="1" t="s">
        <v>14407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8219</v>
      </c>
      <c r="H1600" s="1" t="s">
        <v>9805</v>
      </c>
      <c r="I1600" s="1" t="s">
        <v>11428</v>
      </c>
      <c r="J1600" s="1"/>
      <c r="K1600" s="1" t="s">
        <v>11498</v>
      </c>
      <c r="L1600" s="1" t="s">
        <v>1598</v>
      </c>
      <c r="M1600" s="1" t="s">
        <v>13096</v>
      </c>
      <c r="N1600" s="1" t="s">
        <v>13170</v>
      </c>
      <c r="O1600" s="1" t="s">
        <v>1598</v>
      </c>
      <c r="P1600" s="1" t="s">
        <v>13179</v>
      </c>
      <c r="Q1600" s="1" t="s">
        <v>14323</v>
      </c>
      <c r="R1600" s="1" t="s">
        <v>14397</v>
      </c>
      <c r="S1600" s="1" t="s">
        <v>1598</v>
      </c>
      <c r="T1600" s="1"/>
      <c r="U1600" s="1"/>
      <c r="V1600" s="1" t="s">
        <v>14407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8220</v>
      </c>
      <c r="H1601" s="1" t="s">
        <v>9806</v>
      </c>
      <c r="I1601" s="1" t="s">
        <v>11429</v>
      </c>
      <c r="J1601" s="1"/>
      <c r="K1601" s="1" t="s">
        <v>11498</v>
      </c>
      <c r="L1601" s="1" t="s">
        <v>1599</v>
      </c>
      <c r="M1601" s="1" t="s">
        <v>13097</v>
      </c>
      <c r="N1601" s="1" t="s">
        <v>13170</v>
      </c>
      <c r="O1601" s="1" t="s">
        <v>1599</v>
      </c>
      <c r="P1601" s="1" t="s">
        <v>13179</v>
      </c>
      <c r="Q1601" s="1" t="s">
        <v>14324</v>
      </c>
      <c r="R1601" s="1" t="s">
        <v>14397</v>
      </c>
      <c r="S1601" s="1" t="s">
        <v>1599</v>
      </c>
      <c r="T1601" s="1"/>
      <c r="U1601" s="1"/>
      <c r="V1601" s="1" t="s">
        <v>14407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8221</v>
      </c>
      <c r="H1602" s="1" t="s">
        <v>9807</v>
      </c>
      <c r="I1602" s="1" t="s">
        <v>11430</v>
      </c>
      <c r="J1602" s="1"/>
      <c r="K1602" s="1" t="s">
        <v>11498</v>
      </c>
      <c r="L1602" s="1" t="s">
        <v>1600</v>
      </c>
      <c r="M1602" s="1" t="s">
        <v>13098</v>
      </c>
      <c r="N1602" s="1" t="s">
        <v>13170</v>
      </c>
      <c r="O1602" s="1" t="s">
        <v>1600</v>
      </c>
      <c r="P1602" s="1" t="s">
        <v>13179</v>
      </c>
      <c r="Q1602" s="1" t="s">
        <v>14325</v>
      </c>
      <c r="R1602" s="1" t="s">
        <v>14397</v>
      </c>
      <c r="S1602" s="1" t="s">
        <v>1600</v>
      </c>
      <c r="T1602" s="1"/>
      <c r="U1602" s="1"/>
      <c r="V1602" s="1" t="s">
        <v>14407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8222</v>
      </c>
      <c r="H1603" s="1" t="s">
        <v>9808</v>
      </c>
      <c r="I1603" s="1" t="s">
        <v>11431</v>
      </c>
      <c r="J1603" s="1"/>
      <c r="K1603" s="1" t="s">
        <v>11498</v>
      </c>
      <c r="L1603" s="1" t="s">
        <v>1601</v>
      </c>
      <c r="M1603" s="1" t="s">
        <v>13099</v>
      </c>
      <c r="N1603" s="1" t="s">
        <v>13170</v>
      </c>
      <c r="O1603" s="1" t="s">
        <v>1601</v>
      </c>
      <c r="P1603" s="1" t="s">
        <v>13179</v>
      </c>
      <c r="Q1603" s="1" t="s">
        <v>14326</v>
      </c>
      <c r="R1603" s="1" t="s">
        <v>14397</v>
      </c>
      <c r="S1603" s="1" t="s">
        <v>1601</v>
      </c>
      <c r="T1603" s="1"/>
      <c r="U1603" s="1"/>
      <c r="V1603" s="1" t="s">
        <v>14407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8223</v>
      </c>
      <c r="H1604" s="1" t="s">
        <v>9809</v>
      </c>
      <c r="I1604" s="1" t="s">
        <v>11432</v>
      </c>
      <c r="J1604" s="1"/>
      <c r="K1604" s="1" t="s">
        <v>11498</v>
      </c>
      <c r="L1604" s="1" t="s">
        <v>1602</v>
      </c>
      <c r="M1604" s="1" t="s">
        <v>13100</v>
      </c>
      <c r="N1604" s="1" t="s">
        <v>13170</v>
      </c>
      <c r="O1604" s="1" t="s">
        <v>1602</v>
      </c>
      <c r="P1604" s="1" t="s">
        <v>13179</v>
      </c>
      <c r="Q1604" s="1" t="s">
        <v>14327</v>
      </c>
      <c r="R1604" s="1" t="s">
        <v>14397</v>
      </c>
      <c r="S1604" s="1" t="s">
        <v>1602</v>
      </c>
      <c r="T1604" s="1"/>
      <c r="U1604" s="1"/>
      <c r="V1604" s="1" t="s">
        <v>14407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8224</v>
      </c>
      <c r="H1605" s="1" t="s">
        <v>9810</v>
      </c>
      <c r="I1605" s="1" t="s">
        <v>11433</v>
      </c>
      <c r="J1605" s="1"/>
      <c r="K1605" s="1" t="s">
        <v>11498</v>
      </c>
      <c r="L1605" s="1" t="s">
        <v>1603</v>
      </c>
      <c r="M1605" s="1" t="s">
        <v>13101</v>
      </c>
      <c r="N1605" s="1" t="s">
        <v>13170</v>
      </c>
      <c r="O1605" s="1" t="s">
        <v>1603</v>
      </c>
      <c r="P1605" s="1" t="s">
        <v>13179</v>
      </c>
      <c r="Q1605" s="1" t="s">
        <v>14328</v>
      </c>
      <c r="R1605" s="1" t="s">
        <v>14397</v>
      </c>
      <c r="S1605" s="1" t="s">
        <v>1603</v>
      </c>
      <c r="T1605" s="1"/>
      <c r="U1605" s="1"/>
      <c r="V1605" s="1" t="s">
        <v>14407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8225</v>
      </c>
      <c r="H1606" s="1" t="s">
        <v>9811</v>
      </c>
      <c r="I1606" s="1" t="s">
        <v>11434</v>
      </c>
      <c r="J1606" s="1"/>
      <c r="K1606" s="1" t="s">
        <v>11498</v>
      </c>
      <c r="L1606" s="1" t="s">
        <v>1604</v>
      </c>
      <c r="M1606" s="1" t="s">
        <v>13102</v>
      </c>
      <c r="N1606" s="1" t="s">
        <v>13170</v>
      </c>
      <c r="O1606" s="1" t="s">
        <v>1604</v>
      </c>
      <c r="P1606" s="1" t="s">
        <v>13179</v>
      </c>
      <c r="Q1606" s="1" t="s">
        <v>14329</v>
      </c>
      <c r="R1606" s="1" t="s">
        <v>14397</v>
      </c>
      <c r="S1606" s="1" t="s">
        <v>1604</v>
      </c>
      <c r="T1606" s="1"/>
      <c r="U1606" s="1"/>
      <c r="V1606" s="1" t="s">
        <v>14407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8226</v>
      </c>
      <c r="H1607" s="1" t="s">
        <v>9812</v>
      </c>
      <c r="I1607" s="1" t="s">
        <v>11435</v>
      </c>
      <c r="J1607" s="1"/>
      <c r="K1607" s="1" t="s">
        <v>11498</v>
      </c>
      <c r="L1607" s="1" t="s">
        <v>1605</v>
      </c>
      <c r="M1607" s="1" t="s">
        <v>13103</v>
      </c>
      <c r="N1607" s="1" t="s">
        <v>13170</v>
      </c>
      <c r="O1607" s="1" t="s">
        <v>1605</v>
      </c>
      <c r="P1607" s="1" t="s">
        <v>13179</v>
      </c>
      <c r="Q1607" s="1" t="s">
        <v>14330</v>
      </c>
      <c r="R1607" s="1" t="s">
        <v>14397</v>
      </c>
      <c r="S1607" s="1" t="s">
        <v>1605</v>
      </c>
      <c r="T1607" s="1"/>
      <c r="U1607" s="1"/>
      <c r="V1607" s="1" t="s">
        <v>14407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8227</v>
      </c>
      <c r="H1608" s="1" t="s">
        <v>9813</v>
      </c>
      <c r="I1608" s="1" t="s">
        <v>11436</v>
      </c>
      <c r="J1608" s="1"/>
      <c r="K1608" s="1" t="s">
        <v>11498</v>
      </c>
      <c r="L1608" s="1" t="s">
        <v>1606</v>
      </c>
      <c r="M1608" s="1" t="s">
        <v>13104</v>
      </c>
      <c r="N1608" s="1" t="s">
        <v>13170</v>
      </c>
      <c r="O1608" s="1" t="s">
        <v>1606</v>
      </c>
      <c r="P1608" s="1" t="s">
        <v>13179</v>
      </c>
      <c r="Q1608" s="1" t="s">
        <v>14331</v>
      </c>
      <c r="R1608" s="1" t="s">
        <v>14397</v>
      </c>
      <c r="S1608" s="1" t="s">
        <v>1606</v>
      </c>
      <c r="T1608" s="1"/>
      <c r="U1608" s="1"/>
      <c r="V1608" s="1" t="s">
        <v>14407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8228</v>
      </c>
      <c r="H1609" s="1" t="s">
        <v>9814</v>
      </c>
      <c r="I1609" s="1" t="s">
        <v>11437</v>
      </c>
      <c r="J1609" s="1"/>
      <c r="K1609" s="1" t="s">
        <v>11498</v>
      </c>
      <c r="L1609" s="1" t="s">
        <v>1607</v>
      </c>
      <c r="M1609" s="1" t="s">
        <v>13105</v>
      </c>
      <c r="N1609" s="1" t="s">
        <v>13170</v>
      </c>
      <c r="O1609" s="1" t="s">
        <v>1607</v>
      </c>
      <c r="P1609" s="1" t="s">
        <v>13179</v>
      </c>
      <c r="Q1609" s="1" t="s">
        <v>14332</v>
      </c>
      <c r="R1609" s="1" t="s">
        <v>14397</v>
      </c>
      <c r="S1609" s="1" t="s">
        <v>1607</v>
      </c>
      <c r="T1609" s="1"/>
      <c r="U1609" s="1"/>
      <c r="V1609" s="1" t="s">
        <v>14407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8229</v>
      </c>
      <c r="H1610" s="1" t="s">
        <v>9815</v>
      </c>
      <c r="I1610" s="1" t="s">
        <v>10002</v>
      </c>
      <c r="J1610" s="1"/>
      <c r="K1610" s="1" t="s">
        <v>11498</v>
      </c>
      <c r="L1610" s="1" t="s">
        <v>1608</v>
      </c>
      <c r="M1610" s="1" t="s">
        <v>13106</v>
      </c>
      <c r="N1610" s="1" t="s">
        <v>13170</v>
      </c>
      <c r="O1610" s="1" t="s">
        <v>1608</v>
      </c>
      <c r="P1610" s="1" t="s">
        <v>13179</v>
      </c>
      <c r="Q1610" s="1" t="s">
        <v>14333</v>
      </c>
      <c r="R1610" s="1" t="s">
        <v>14397</v>
      </c>
      <c r="S1610" s="1" t="s">
        <v>1608</v>
      </c>
      <c r="T1610" s="1"/>
      <c r="U1610" s="1"/>
      <c r="V1610" s="1" t="s">
        <v>14407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8230</v>
      </c>
      <c r="H1611" s="1" t="s">
        <v>9816</v>
      </c>
      <c r="I1611" s="1" t="s">
        <v>11438</v>
      </c>
      <c r="J1611" s="1"/>
      <c r="K1611" s="1" t="s">
        <v>11498</v>
      </c>
      <c r="L1611" s="1" t="s">
        <v>1609</v>
      </c>
      <c r="M1611" s="1" t="s">
        <v>13107</v>
      </c>
      <c r="N1611" s="1" t="s">
        <v>13170</v>
      </c>
      <c r="O1611" s="1" t="s">
        <v>1609</v>
      </c>
      <c r="P1611" s="1" t="s">
        <v>13179</v>
      </c>
      <c r="Q1611" s="1" t="s">
        <v>14334</v>
      </c>
      <c r="R1611" s="1" t="s">
        <v>14397</v>
      </c>
      <c r="S1611" s="1" t="s">
        <v>1609</v>
      </c>
      <c r="T1611" s="1"/>
      <c r="U1611" s="1"/>
      <c r="V1611" s="1" t="s">
        <v>14407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8231</v>
      </c>
      <c r="H1612" s="1" t="s">
        <v>9817</v>
      </c>
      <c r="I1612" s="1" t="s">
        <v>11439</v>
      </c>
      <c r="J1612" s="1"/>
      <c r="K1612" s="1" t="s">
        <v>11498</v>
      </c>
      <c r="L1612" s="1" t="s">
        <v>1610</v>
      </c>
      <c r="M1612" s="1" t="s">
        <v>13108</v>
      </c>
      <c r="N1612" s="1" t="s">
        <v>13170</v>
      </c>
      <c r="O1612" s="1" t="s">
        <v>1610</v>
      </c>
      <c r="P1612" s="1" t="s">
        <v>13179</v>
      </c>
      <c r="Q1612" s="1" t="s">
        <v>14335</v>
      </c>
      <c r="R1612" s="1" t="s">
        <v>14397</v>
      </c>
      <c r="S1612" s="1" t="s">
        <v>1610</v>
      </c>
      <c r="T1612" s="1"/>
      <c r="U1612" s="1"/>
      <c r="V1612" s="1" t="s">
        <v>14407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8232</v>
      </c>
      <c r="H1613" s="1" t="s">
        <v>9818</v>
      </c>
      <c r="I1613" s="1" t="s">
        <v>11440</v>
      </c>
      <c r="J1613" s="1"/>
      <c r="K1613" s="1" t="s">
        <v>11498</v>
      </c>
      <c r="L1613" s="1" t="s">
        <v>1611</v>
      </c>
      <c r="M1613" s="1" t="s">
        <v>13109</v>
      </c>
      <c r="N1613" s="1" t="s">
        <v>13170</v>
      </c>
      <c r="O1613" s="1" t="s">
        <v>1611</v>
      </c>
      <c r="P1613" s="1" t="s">
        <v>13179</v>
      </c>
      <c r="Q1613" s="1" t="s">
        <v>14336</v>
      </c>
      <c r="R1613" s="1" t="s">
        <v>14397</v>
      </c>
      <c r="S1613" s="1" t="s">
        <v>1611</v>
      </c>
      <c r="T1613" s="1"/>
      <c r="U1613" s="1"/>
      <c r="V1613" s="1" t="s">
        <v>14407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8233</v>
      </c>
      <c r="H1614" s="1" t="s">
        <v>9819</v>
      </c>
      <c r="I1614" s="1" t="s">
        <v>11441</v>
      </c>
      <c r="J1614" s="1"/>
      <c r="K1614" s="1" t="s">
        <v>11498</v>
      </c>
      <c r="L1614" s="1" t="s">
        <v>1612</v>
      </c>
      <c r="M1614" s="1" t="s">
        <v>13110</v>
      </c>
      <c r="N1614" s="1" t="s">
        <v>13170</v>
      </c>
      <c r="O1614" s="1" t="s">
        <v>1612</v>
      </c>
      <c r="P1614" s="1" t="s">
        <v>13179</v>
      </c>
      <c r="Q1614" s="1" t="s">
        <v>14337</v>
      </c>
      <c r="R1614" s="1" t="s">
        <v>14397</v>
      </c>
      <c r="S1614" s="1" t="s">
        <v>1612</v>
      </c>
      <c r="T1614" s="1"/>
      <c r="U1614" s="1"/>
      <c r="V1614" s="1" t="s">
        <v>14407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8234</v>
      </c>
      <c r="H1615" s="1" t="s">
        <v>9820</v>
      </c>
      <c r="I1615" s="1" t="s">
        <v>11442</v>
      </c>
      <c r="J1615" s="1"/>
      <c r="K1615" s="1" t="s">
        <v>11498</v>
      </c>
      <c r="L1615" s="1" t="s">
        <v>1613</v>
      </c>
      <c r="M1615" s="1" t="s">
        <v>13111</v>
      </c>
      <c r="N1615" s="1" t="s">
        <v>13170</v>
      </c>
      <c r="O1615" s="1" t="s">
        <v>1613</v>
      </c>
      <c r="P1615" s="1" t="s">
        <v>13179</v>
      </c>
      <c r="Q1615" s="1" t="s">
        <v>14338</v>
      </c>
      <c r="R1615" s="1" t="s">
        <v>14397</v>
      </c>
      <c r="S1615" s="1" t="s">
        <v>1613</v>
      </c>
      <c r="T1615" s="1"/>
      <c r="U1615" s="1"/>
      <c r="V1615" s="1" t="s">
        <v>14407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8235</v>
      </c>
      <c r="H1616" s="1" t="s">
        <v>9821</v>
      </c>
      <c r="I1616" s="1" t="s">
        <v>11443</v>
      </c>
      <c r="J1616" s="1"/>
      <c r="K1616" s="1" t="s">
        <v>11498</v>
      </c>
      <c r="L1616" s="1" t="s">
        <v>1614</v>
      </c>
      <c r="M1616" s="1" t="s">
        <v>13112</v>
      </c>
      <c r="N1616" s="1" t="s">
        <v>13170</v>
      </c>
      <c r="O1616" s="1" t="s">
        <v>1614</v>
      </c>
      <c r="P1616" s="1" t="s">
        <v>13179</v>
      </c>
      <c r="Q1616" s="1" t="s">
        <v>14339</v>
      </c>
      <c r="R1616" s="1" t="s">
        <v>14397</v>
      </c>
      <c r="S1616" s="1" t="s">
        <v>1614</v>
      </c>
      <c r="T1616" s="1"/>
      <c r="U1616" s="1"/>
      <c r="V1616" s="1" t="s">
        <v>14407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8236</v>
      </c>
      <c r="H1617" s="1" t="s">
        <v>9822</v>
      </c>
      <c r="I1617" s="1" t="s">
        <v>11444</v>
      </c>
      <c r="J1617" s="1"/>
      <c r="K1617" s="1" t="s">
        <v>11498</v>
      </c>
      <c r="L1617" s="1" t="s">
        <v>1615</v>
      </c>
      <c r="M1617" s="1" t="s">
        <v>13113</v>
      </c>
      <c r="N1617" s="1" t="s">
        <v>13170</v>
      </c>
      <c r="O1617" s="1" t="s">
        <v>1615</v>
      </c>
      <c r="P1617" s="1" t="s">
        <v>13179</v>
      </c>
      <c r="Q1617" s="1" t="s">
        <v>14340</v>
      </c>
      <c r="R1617" s="1" t="s">
        <v>14397</v>
      </c>
      <c r="S1617" s="1" t="s">
        <v>1615</v>
      </c>
      <c r="T1617" s="1"/>
      <c r="U1617" s="1"/>
      <c r="V1617" s="1" t="s">
        <v>14407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8237</v>
      </c>
      <c r="H1618" s="1" t="s">
        <v>9823</v>
      </c>
      <c r="I1618" s="1" t="s">
        <v>11445</v>
      </c>
      <c r="J1618" s="1"/>
      <c r="K1618" s="1" t="s">
        <v>11498</v>
      </c>
      <c r="L1618" s="1" t="s">
        <v>1616</v>
      </c>
      <c r="M1618" s="1" t="s">
        <v>13114</v>
      </c>
      <c r="N1618" s="1" t="s">
        <v>13170</v>
      </c>
      <c r="O1618" s="1" t="s">
        <v>1616</v>
      </c>
      <c r="P1618" s="1" t="s">
        <v>13179</v>
      </c>
      <c r="Q1618" s="1" t="s">
        <v>14341</v>
      </c>
      <c r="R1618" s="1" t="s">
        <v>14397</v>
      </c>
      <c r="S1618" s="1" t="s">
        <v>1616</v>
      </c>
      <c r="T1618" s="1"/>
      <c r="U1618" s="1"/>
      <c r="V1618" s="1" t="s">
        <v>14407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8238</v>
      </c>
      <c r="H1619" s="1" t="s">
        <v>9824</v>
      </c>
      <c r="I1619" s="1" t="s">
        <v>11446</v>
      </c>
      <c r="J1619" s="1"/>
      <c r="K1619" s="1" t="s">
        <v>11498</v>
      </c>
      <c r="L1619" s="1" t="s">
        <v>1617</v>
      </c>
      <c r="M1619" s="1" t="s">
        <v>13115</v>
      </c>
      <c r="N1619" s="1" t="s">
        <v>13170</v>
      </c>
      <c r="O1619" s="1" t="s">
        <v>1617</v>
      </c>
      <c r="P1619" s="1" t="s">
        <v>13179</v>
      </c>
      <c r="Q1619" s="1" t="s">
        <v>14342</v>
      </c>
      <c r="R1619" s="1" t="s">
        <v>14397</v>
      </c>
      <c r="S1619" s="1" t="s">
        <v>1617</v>
      </c>
      <c r="T1619" s="1"/>
      <c r="U1619" s="1"/>
      <c r="V1619" s="1" t="s">
        <v>14407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8239</v>
      </c>
      <c r="H1620" s="1" t="s">
        <v>9825</v>
      </c>
      <c r="I1620" s="1" t="s">
        <v>11447</v>
      </c>
      <c r="J1620" s="1"/>
      <c r="K1620" s="1" t="s">
        <v>11498</v>
      </c>
      <c r="L1620" s="1" t="s">
        <v>1618</v>
      </c>
      <c r="M1620" s="1" t="s">
        <v>13116</v>
      </c>
      <c r="N1620" s="1" t="s">
        <v>13170</v>
      </c>
      <c r="O1620" s="1" t="s">
        <v>1618</v>
      </c>
      <c r="P1620" s="1" t="s">
        <v>13179</v>
      </c>
      <c r="Q1620" s="1" t="s">
        <v>14343</v>
      </c>
      <c r="R1620" s="1" t="s">
        <v>14397</v>
      </c>
      <c r="S1620" s="1" t="s">
        <v>1618</v>
      </c>
      <c r="T1620" s="1"/>
      <c r="U1620" s="1"/>
      <c r="V1620" s="1" t="s">
        <v>14407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8240</v>
      </c>
      <c r="H1621" s="1" t="s">
        <v>9826</v>
      </c>
      <c r="I1621" s="1" t="s">
        <v>11448</v>
      </c>
      <c r="J1621" s="1"/>
      <c r="K1621" s="1" t="s">
        <v>11498</v>
      </c>
      <c r="L1621" s="1" t="s">
        <v>1619</v>
      </c>
      <c r="M1621" s="1" t="s">
        <v>13117</v>
      </c>
      <c r="N1621" s="1" t="s">
        <v>13170</v>
      </c>
      <c r="O1621" s="1" t="s">
        <v>1619</v>
      </c>
      <c r="P1621" s="1" t="s">
        <v>13179</v>
      </c>
      <c r="Q1621" s="1" t="s">
        <v>14344</v>
      </c>
      <c r="R1621" s="1" t="s">
        <v>14397</v>
      </c>
      <c r="S1621" s="1" t="s">
        <v>1619</v>
      </c>
      <c r="T1621" s="1"/>
      <c r="U1621" s="1"/>
      <c r="V1621" s="1" t="s">
        <v>14407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8241</v>
      </c>
      <c r="H1622" s="1" t="s">
        <v>9827</v>
      </c>
      <c r="I1622" s="1" t="s">
        <v>11449</v>
      </c>
      <c r="J1622" s="1"/>
      <c r="K1622" s="1" t="s">
        <v>11498</v>
      </c>
      <c r="L1622" s="1" t="s">
        <v>1620</v>
      </c>
      <c r="M1622" s="1" t="s">
        <v>13118</v>
      </c>
      <c r="N1622" s="1" t="s">
        <v>13170</v>
      </c>
      <c r="O1622" s="1" t="s">
        <v>1620</v>
      </c>
      <c r="P1622" s="1" t="s">
        <v>13179</v>
      </c>
      <c r="Q1622" s="1" t="s">
        <v>14345</v>
      </c>
      <c r="R1622" s="1" t="s">
        <v>14397</v>
      </c>
      <c r="S1622" s="1" t="s">
        <v>1620</v>
      </c>
      <c r="T1622" s="1"/>
      <c r="U1622" s="1"/>
      <c r="V1622" s="1" t="s">
        <v>14407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8242</v>
      </c>
      <c r="H1623" s="1" t="s">
        <v>9828</v>
      </c>
      <c r="I1623" s="1" t="s">
        <v>11450</v>
      </c>
      <c r="J1623" s="1"/>
      <c r="K1623" s="1" t="s">
        <v>11498</v>
      </c>
      <c r="L1623" s="1" t="s">
        <v>1621</v>
      </c>
      <c r="M1623" s="1" t="s">
        <v>13119</v>
      </c>
      <c r="N1623" s="1" t="s">
        <v>13170</v>
      </c>
      <c r="O1623" s="1" t="s">
        <v>1621</v>
      </c>
      <c r="P1623" s="1" t="s">
        <v>13179</v>
      </c>
      <c r="Q1623" s="1" t="s">
        <v>14346</v>
      </c>
      <c r="R1623" s="1" t="s">
        <v>14397</v>
      </c>
      <c r="S1623" s="1" t="s">
        <v>1621</v>
      </c>
      <c r="T1623" s="1"/>
      <c r="U1623" s="1"/>
      <c r="V1623" s="1" t="s">
        <v>14407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8243</v>
      </c>
      <c r="H1624" s="1" t="s">
        <v>9829</v>
      </c>
      <c r="I1624" s="1" t="s">
        <v>11451</v>
      </c>
      <c r="J1624" s="1"/>
      <c r="K1624" s="1" t="s">
        <v>11498</v>
      </c>
      <c r="L1624" s="1" t="s">
        <v>1622</v>
      </c>
      <c r="M1624" s="1" t="s">
        <v>13120</v>
      </c>
      <c r="N1624" s="1" t="s">
        <v>13170</v>
      </c>
      <c r="O1624" s="1" t="s">
        <v>1622</v>
      </c>
      <c r="P1624" s="1" t="s">
        <v>13179</v>
      </c>
      <c r="Q1624" s="1" t="s">
        <v>14347</v>
      </c>
      <c r="R1624" s="1" t="s">
        <v>14397</v>
      </c>
      <c r="S1624" s="1" t="s">
        <v>1622</v>
      </c>
      <c r="T1624" s="1"/>
      <c r="U1624" s="1"/>
      <c r="V1624" s="1" t="s">
        <v>14407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8244</v>
      </c>
      <c r="H1625" s="1" t="s">
        <v>9830</v>
      </c>
      <c r="I1625" s="1" t="s">
        <v>11452</v>
      </c>
      <c r="J1625" s="1"/>
      <c r="K1625" s="1" t="s">
        <v>11498</v>
      </c>
      <c r="L1625" s="1" t="s">
        <v>1623</v>
      </c>
      <c r="M1625" s="1" t="s">
        <v>13121</v>
      </c>
      <c r="N1625" s="1" t="s">
        <v>13170</v>
      </c>
      <c r="O1625" s="1" t="s">
        <v>1623</v>
      </c>
      <c r="P1625" s="1" t="s">
        <v>13179</v>
      </c>
      <c r="Q1625" s="1" t="s">
        <v>14348</v>
      </c>
      <c r="R1625" s="1" t="s">
        <v>14397</v>
      </c>
      <c r="S1625" s="1" t="s">
        <v>1623</v>
      </c>
      <c r="T1625" s="1"/>
      <c r="U1625" s="1"/>
      <c r="V1625" s="1" t="s">
        <v>14407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8245</v>
      </c>
      <c r="H1626" s="1" t="s">
        <v>9831</v>
      </c>
      <c r="I1626" s="1" t="s">
        <v>11453</v>
      </c>
      <c r="J1626" s="1"/>
      <c r="K1626" s="1" t="s">
        <v>11498</v>
      </c>
      <c r="L1626" s="1" t="s">
        <v>1624</v>
      </c>
      <c r="M1626" s="1" t="s">
        <v>13122</v>
      </c>
      <c r="N1626" s="1" t="s">
        <v>13170</v>
      </c>
      <c r="O1626" s="1" t="s">
        <v>1624</v>
      </c>
      <c r="P1626" s="1" t="s">
        <v>13179</v>
      </c>
      <c r="Q1626" s="1" t="s">
        <v>14349</v>
      </c>
      <c r="R1626" s="1" t="s">
        <v>14397</v>
      </c>
      <c r="S1626" s="1" t="s">
        <v>1624</v>
      </c>
      <c r="T1626" s="1"/>
      <c r="U1626" s="1"/>
      <c r="V1626" s="1" t="s">
        <v>14407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8246</v>
      </c>
      <c r="H1627" s="1" t="s">
        <v>9832</v>
      </c>
      <c r="I1627" s="1" t="s">
        <v>11454</v>
      </c>
      <c r="J1627" s="1"/>
      <c r="K1627" s="1" t="s">
        <v>11498</v>
      </c>
      <c r="L1627" s="1" t="s">
        <v>1625</v>
      </c>
      <c r="M1627" s="1" t="s">
        <v>13123</v>
      </c>
      <c r="N1627" s="1" t="s">
        <v>13170</v>
      </c>
      <c r="O1627" s="1" t="s">
        <v>1625</v>
      </c>
      <c r="P1627" s="1" t="s">
        <v>13179</v>
      </c>
      <c r="Q1627" s="1" t="s">
        <v>14350</v>
      </c>
      <c r="R1627" s="1" t="s">
        <v>14397</v>
      </c>
      <c r="S1627" s="1" t="s">
        <v>1625</v>
      </c>
      <c r="T1627" s="1"/>
      <c r="U1627" s="1"/>
      <c r="V1627" s="1" t="s">
        <v>14407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8247</v>
      </c>
      <c r="H1628" s="1" t="s">
        <v>9833</v>
      </c>
      <c r="I1628" s="1" t="s">
        <v>11455</v>
      </c>
      <c r="J1628" s="1"/>
      <c r="K1628" s="1" t="s">
        <v>11498</v>
      </c>
      <c r="L1628" s="1" t="s">
        <v>1626</v>
      </c>
      <c r="M1628" s="1" t="s">
        <v>13124</v>
      </c>
      <c r="N1628" s="1" t="s">
        <v>13170</v>
      </c>
      <c r="O1628" s="1" t="s">
        <v>1626</v>
      </c>
      <c r="P1628" s="1" t="s">
        <v>13179</v>
      </c>
      <c r="Q1628" s="1" t="s">
        <v>14351</v>
      </c>
      <c r="R1628" s="1" t="s">
        <v>14397</v>
      </c>
      <c r="S1628" s="1" t="s">
        <v>1626</v>
      </c>
      <c r="T1628" s="1"/>
      <c r="U1628" s="1"/>
      <c r="V1628" s="1" t="s">
        <v>14407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8248</v>
      </c>
      <c r="H1629" s="1" t="s">
        <v>9834</v>
      </c>
      <c r="I1629" s="1" t="s">
        <v>11456</v>
      </c>
      <c r="J1629" s="1"/>
      <c r="K1629" s="1" t="s">
        <v>11498</v>
      </c>
      <c r="L1629" s="1" t="s">
        <v>1627</v>
      </c>
      <c r="M1629" s="1" t="s">
        <v>13125</v>
      </c>
      <c r="N1629" s="1" t="s">
        <v>13170</v>
      </c>
      <c r="O1629" s="1" t="s">
        <v>1627</v>
      </c>
      <c r="P1629" s="1" t="s">
        <v>13179</v>
      </c>
      <c r="Q1629" s="1" t="s">
        <v>14352</v>
      </c>
      <c r="R1629" s="1" t="s">
        <v>14397</v>
      </c>
      <c r="S1629" s="1" t="s">
        <v>1627</v>
      </c>
      <c r="T1629" s="1"/>
      <c r="U1629" s="1"/>
      <c r="V1629" s="1" t="s">
        <v>14407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8249</v>
      </c>
      <c r="H1630" s="1" t="s">
        <v>9835</v>
      </c>
      <c r="I1630" s="1" t="s">
        <v>11457</v>
      </c>
      <c r="J1630" s="1"/>
      <c r="K1630" s="1" t="s">
        <v>11498</v>
      </c>
      <c r="L1630" s="1" t="s">
        <v>1628</v>
      </c>
      <c r="M1630" s="1" t="s">
        <v>13126</v>
      </c>
      <c r="N1630" s="1" t="s">
        <v>13170</v>
      </c>
      <c r="O1630" s="1" t="s">
        <v>1628</v>
      </c>
      <c r="P1630" s="1" t="s">
        <v>13179</v>
      </c>
      <c r="Q1630" s="1" t="s">
        <v>14353</v>
      </c>
      <c r="R1630" s="1" t="s">
        <v>14397</v>
      </c>
      <c r="S1630" s="1" t="s">
        <v>1628</v>
      </c>
      <c r="T1630" s="1"/>
      <c r="U1630" s="1"/>
      <c r="V1630" s="1" t="s">
        <v>14407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8250</v>
      </c>
      <c r="H1631" s="1" t="s">
        <v>9836</v>
      </c>
      <c r="I1631" s="1" t="s">
        <v>11030</v>
      </c>
      <c r="J1631" s="1"/>
      <c r="K1631" s="1" t="s">
        <v>11498</v>
      </c>
      <c r="L1631" s="1" t="s">
        <v>1629</v>
      </c>
      <c r="M1631" s="1" t="s">
        <v>13127</v>
      </c>
      <c r="N1631" s="1" t="s">
        <v>13170</v>
      </c>
      <c r="O1631" s="1" t="s">
        <v>1629</v>
      </c>
      <c r="P1631" s="1" t="s">
        <v>13179</v>
      </c>
      <c r="Q1631" s="1" t="s">
        <v>14354</v>
      </c>
      <c r="R1631" s="1" t="s">
        <v>14397</v>
      </c>
      <c r="S1631" s="1" t="s">
        <v>1629</v>
      </c>
      <c r="T1631" s="1"/>
      <c r="U1631" s="1"/>
      <c r="V1631" s="1" t="s">
        <v>14407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8251</v>
      </c>
      <c r="H1632" s="1" t="s">
        <v>9837</v>
      </c>
      <c r="I1632" s="1" t="s">
        <v>11458</v>
      </c>
      <c r="J1632" s="1"/>
      <c r="K1632" s="1" t="s">
        <v>11498</v>
      </c>
      <c r="L1632" s="1" t="s">
        <v>1630</v>
      </c>
      <c r="M1632" s="1" t="s">
        <v>13128</v>
      </c>
      <c r="N1632" s="1" t="s">
        <v>13170</v>
      </c>
      <c r="O1632" s="1" t="s">
        <v>1630</v>
      </c>
      <c r="P1632" s="1" t="s">
        <v>13179</v>
      </c>
      <c r="Q1632" s="1" t="s">
        <v>14355</v>
      </c>
      <c r="R1632" s="1" t="s">
        <v>14397</v>
      </c>
      <c r="S1632" s="1" t="s">
        <v>1630</v>
      </c>
      <c r="T1632" s="1"/>
      <c r="U1632" s="1"/>
      <c r="V1632" s="1" t="s">
        <v>14407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8252</v>
      </c>
      <c r="H1633" s="1" t="s">
        <v>9838</v>
      </c>
      <c r="I1633" s="1" t="s">
        <v>11459</v>
      </c>
      <c r="J1633" s="1"/>
      <c r="K1633" s="1" t="s">
        <v>11498</v>
      </c>
      <c r="L1633" s="1" t="s">
        <v>1631</v>
      </c>
      <c r="M1633" s="1" t="s">
        <v>13129</v>
      </c>
      <c r="N1633" s="1" t="s">
        <v>13170</v>
      </c>
      <c r="O1633" s="1" t="s">
        <v>1631</v>
      </c>
      <c r="P1633" s="1" t="s">
        <v>13179</v>
      </c>
      <c r="Q1633" s="1" t="s">
        <v>14356</v>
      </c>
      <c r="R1633" s="1" t="s">
        <v>14397</v>
      </c>
      <c r="S1633" s="1" t="s">
        <v>1631</v>
      </c>
      <c r="T1633" s="1"/>
      <c r="U1633" s="1"/>
      <c r="V1633" s="1" t="s">
        <v>14407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8253</v>
      </c>
      <c r="H1634" s="1" t="s">
        <v>9839</v>
      </c>
      <c r="I1634" s="1" t="s">
        <v>11460</v>
      </c>
      <c r="J1634" s="1"/>
      <c r="K1634" s="1" t="s">
        <v>11498</v>
      </c>
      <c r="L1634" s="1" t="s">
        <v>1632</v>
      </c>
      <c r="M1634" s="1" t="s">
        <v>13130</v>
      </c>
      <c r="N1634" s="1" t="s">
        <v>13170</v>
      </c>
      <c r="O1634" s="1" t="s">
        <v>1632</v>
      </c>
      <c r="P1634" s="1" t="s">
        <v>13179</v>
      </c>
      <c r="Q1634" s="1" t="s">
        <v>14357</v>
      </c>
      <c r="R1634" s="1" t="s">
        <v>14397</v>
      </c>
      <c r="S1634" s="1" t="s">
        <v>1632</v>
      </c>
      <c r="T1634" s="1"/>
      <c r="U1634" s="1"/>
      <c r="V1634" s="1" t="s">
        <v>14407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8254</v>
      </c>
      <c r="H1635" s="1" t="s">
        <v>9840</v>
      </c>
      <c r="I1635" s="1" t="s">
        <v>11461</v>
      </c>
      <c r="J1635" s="1"/>
      <c r="K1635" s="1" t="s">
        <v>11498</v>
      </c>
      <c r="L1635" s="1" t="s">
        <v>1633</v>
      </c>
      <c r="M1635" s="1" t="s">
        <v>13131</v>
      </c>
      <c r="N1635" s="1" t="s">
        <v>13170</v>
      </c>
      <c r="O1635" s="1" t="s">
        <v>1633</v>
      </c>
      <c r="P1635" s="1" t="s">
        <v>13179</v>
      </c>
      <c r="Q1635" s="1" t="s">
        <v>14358</v>
      </c>
      <c r="R1635" s="1" t="s">
        <v>14397</v>
      </c>
      <c r="S1635" s="1" t="s">
        <v>1633</v>
      </c>
      <c r="T1635" s="1"/>
      <c r="U1635" s="1"/>
      <c r="V1635" s="1" t="s">
        <v>14407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8255</v>
      </c>
      <c r="H1636" s="1" t="s">
        <v>9841</v>
      </c>
      <c r="I1636" s="1" t="s">
        <v>11462</v>
      </c>
      <c r="J1636" s="1"/>
      <c r="K1636" s="1" t="s">
        <v>11498</v>
      </c>
      <c r="L1636" s="1" t="s">
        <v>1634</v>
      </c>
      <c r="M1636" s="1" t="s">
        <v>13132</v>
      </c>
      <c r="N1636" s="1" t="s">
        <v>13170</v>
      </c>
      <c r="O1636" s="1" t="s">
        <v>1634</v>
      </c>
      <c r="P1636" s="1" t="s">
        <v>13179</v>
      </c>
      <c r="Q1636" s="1" t="s">
        <v>14359</v>
      </c>
      <c r="R1636" s="1" t="s">
        <v>14397</v>
      </c>
      <c r="S1636" s="1" t="s">
        <v>1634</v>
      </c>
      <c r="T1636" s="1"/>
      <c r="U1636" s="1"/>
      <c r="V1636" s="1" t="s">
        <v>14407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8256</v>
      </c>
      <c r="H1637" s="1" t="s">
        <v>9842</v>
      </c>
      <c r="I1637" s="1" t="s">
        <v>11463</v>
      </c>
      <c r="J1637" s="1"/>
      <c r="K1637" s="1" t="s">
        <v>11498</v>
      </c>
      <c r="L1637" s="1" t="s">
        <v>1635</v>
      </c>
      <c r="M1637" s="1" t="s">
        <v>13133</v>
      </c>
      <c r="N1637" s="1" t="s">
        <v>13170</v>
      </c>
      <c r="O1637" s="1" t="s">
        <v>1635</v>
      </c>
      <c r="P1637" s="1" t="s">
        <v>13179</v>
      </c>
      <c r="Q1637" s="1" t="s">
        <v>14360</v>
      </c>
      <c r="R1637" s="1" t="s">
        <v>14397</v>
      </c>
      <c r="S1637" s="1" t="s">
        <v>1635</v>
      </c>
      <c r="T1637" s="1"/>
      <c r="U1637" s="1"/>
      <c r="V1637" s="1" t="s">
        <v>14407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8257</v>
      </c>
      <c r="H1638" s="1" t="s">
        <v>9843</v>
      </c>
      <c r="I1638" s="1" t="s">
        <v>11464</v>
      </c>
      <c r="J1638" s="1"/>
      <c r="K1638" s="1" t="s">
        <v>11498</v>
      </c>
      <c r="L1638" s="1" t="s">
        <v>1636</v>
      </c>
      <c r="M1638" s="1" t="s">
        <v>13134</v>
      </c>
      <c r="N1638" s="1" t="s">
        <v>13170</v>
      </c>
      <c r="O1638" s="1" t="s">
        <v>1636</v>
      </c>
      <c r="P1638" s="1" t="s">
        <v>13179</v>
      </c>
      <c r="Q1638" s="1" t="s">
        <v>14361</v>
      </c>
      <c r="R1638" s="1" t="s">
        <v>14397</v>
      </c>
      <c r="S1638" s="1" t="s">
        <v>1636</v>
      </c>
      <c r="T1638" s="1"/>
      <c r="U1638" s="1"/>
      <c r="V1638" s="1" t="s">
        <v>14407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8258</v>
      </c>
      <c r="H1639" s="1" t="s">
        <v>9844</v>
      </c>
      <c r="I1639" s="1" t="s">
        <v>11465</v>
      </c>
      <c r="J1639" s="1"/>
      <c r="K1639" s="1" t="s">
        <v>11498</v>
      </c>
      <c r="L1639" s="1" t="s">
        <v>1637</v>
      </c>
      <c r="M1639" s="1" t="s">
        <v>13135</v>
      </c>
      <c r="N1639" s="1" t="s">
        <v>13170</v>
      </c>
      <c r="O1639" s="1" t="s">
        <v>1637</v>
      </c>
      <c r="P1639" s="1" t="s">
        <v>13179</v>
      </c>
      <c r="Q1639" s="1" t="s">
        <v>14362</v>
      </c>
      <c r="R1639" s="1" t="s">
        <v>14397</v>
      </c>
      <c r="S1639" s="1" t="s">
        <v>1637</v>
      </c>
      <c r="T1639" s="1"/>
      <c r="U1639" s="1"/>
      <c r="V1639" s="1" t="s">
        <v>14407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8259</v>
      </c>
      <c r="H1640" s="1" t="s">
        <v>9845</v>
      </c>
      <c r="I1640" s="1" t="s">
        <v>11466</v>
      </c>
      <c r="J1640" s="1"/>
      <c r="K1640" s="1" t="s">
        <v>11498</v>
      </c>
      <c r="L1640" s="1" t="s">
        <v>1638</v>
      </c>
      <c r="M1640" s="1" t="s">
        <v>13136</v>
      </c>
      <c r="N1640" s="1" t="s">
        <v>13170</v>
      </c>
      <c r="O1640" s="1" t="s">
        <v>1638</v>
      </c>
      <c r="P1640" s="1" t="s">
        <v>13179</v>
      </c>
      <c r="Q1640" s="1" t="s">
        <v>14363</v>
      </c>
      <c r="R1640" s="1" t="s">
        <v>14397</v>
      </c>
      <c r="S1640" s="1" t="s">
        <v>1638</v>
      </c>
      <c r="T1640" s="1"/>
      <c r="U1640" s="1"/>
      <c r="V1640" s="1" t="s">
        <v>14407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8260</v>
      </c>
      <c r="H1641" s="1" t="s">
        <v>9846</v>
      </c>
      <c r="I1641" s="1" t="s">
        <v>11467</v>
      </c>
      <c r="J1641" s="1"/>
      <c r="K1641" s="1" t="s">
        <v>11498</v>
      </c>
      <c r="L1641" s="1" t="s">
        <v>1639</v>
      </c>
      <c r="M1641" s="1" t="s">
        <v>13137</v>
      </c>
      <c r="N1641" s="1" t="s">
        <v>13170</v>
      </c>
      <c r="O1641" s="1" t="s">
        <v>1639</v>
      </c>
      <c r="P1641" s="1" t="s">
        <v>13179</v>
      </c>
      <c r="Q1641" s="1" t="s">
        <v>14364</v>
      </c>
      <c r="R1641" s="1" t="s">
        <v>14397</v>
      </c>
      <c r="S1641" s="1" t="s">
        <v>1639</v>
      </c>
      <c r="T1641" s="1"/>
      <c r="U1641" s="1"/>
      <c r="V1641" s="1" t="s">
        <v>14407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8261</v>
      </c>
      <c r="H1642" s="1" t="s">
        <v>9847</v>
      </c>
      <c r="I1642" s="1" t="s">
        <v>11468</v>
      </c>
      <c r="J1642" s="1"/>
      <c r="K1642" s="1" t="s">
        <v>11498</v>
      </c>
      <c r="L1642" s="1" t="s">
        <v>1640</v>
      </c>
      <c r="M1642" s="1" t="s">
        <v>13138</v>
      </c>
      <c r="N1642" s="1" t="s">
        <v>13170</v>
      </c>
      <c r="O1642" s="1" t="s">
        <v>1640</v>
      </c>
      <c r="P1642" s="1" t="s">
        <v>13179</v>
      </c>
      <c r="Q1642" s="1" t="s">
        <v>14365</v>
      </c>
      <c r="R1642" s="1" t="s">
        <v>14397</v>
      </c>
      <c r="S1642" s="1" t="s">
        <v>1640</v>
      </c>
      <c r="T1642" s="1"/>
      <c r="U1642" s="1"/>
      <c r="V1642" s="1" t="s">
        <v>14407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8262</v>
      </c>
      <c r="H1643" s="1" t="s">
        <v>9848</v>
      </c>
      <c r="I1643" s="1" t="s">
        <v>11469</v>
      </c>
      <c r="J1643" s="1"/>
      <c r="K1643" s="1" t="s">
        <v>11498</v>
      </c>
      <c r="L1643" s="1" t="s">
        <v>1641</v>
      </c>
      <c r="M1643" s="1" t="s">
        <v>13139</v>
      </c>
      <c r="N1643" s="1" t="s">
        <v>13170</v>
      </c>
      <c r="O1643" s="1" t="s">
        <v>1641</v>
      </c>
      <c r="P1643" s="1" t="s">
        <v>13179</v>
      </c>
      <c r="Q1643" s="1" t="s">
        <v>14366</v>
      </c>
      <c r="R1643" s="1" t="s">
        <v>14397</v>
      </c>
      <c r="S1643" s="1" t="s">
        <v>1641</v>
      </c>
      <c r="T1643" s="1"/>
      <c r="U1643" s="1"/>
      <c r="V1643" s="1" t="s">
        <v>14407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8263</v>
      </c>
      <c r="H1644" s="1" t="s">
        <v>9849</v>
      </c>
      <c r="I1644" s="1" t="s">
        <v>11470</v>
      </c>
      <c r="J1644" s="1"/>
      <c r="K1644" s="1" t="s">
        <v>11498</v>
      </c>
      <c r="L1644" s="1" t="s">
        <v>1642</v>
      </c>
      <c r="M1644" s="1" t="s">
        <v>13140</v>
      </c>
      <c r="N1644" s="1" t="s">
        <v>13170</v>
      </c>
      <c r="O1644" s="1" t="s">
        <v>1642</v>
      </c>
      <c r="P1644" s="1" t="s">
        <v>13179</v>
      </c>
      <c r="Q1644" s="1" t="s">
        <v>14367</v>
      </c>
      <c r="R1644" s="1" t="s">
        <v>14397</v>
      </c>
      <c r="S1644" s="1" t="s">
        <v>1642</v>
      </c>
      <c r="T1644" s="1"/>
      <c r="U1644" s="1"/>
      <c r="V1644" s="1" t="s">
        <v>14407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8264</v>
      </c>
      <c r="H1645" s="1" t="s">
        <v>9850</v>
      </c>
      <c r="I1645" s="1" t="s">
        <v>11471</v>
      </c>
      <c r="J1645" s="1"/>
      <c r="K1645" s="1" t="s">
        <v>11498</v>
      </c>
      <c r="L1645" s="1" t="s">
        <v>1643</v>
      </c>
      <c r="M1645" s="1" t="s">
        <v>13141</v>
      </c>
      <c r="N1645" s="1" t="s">
        <v>13170</v>
      </c>
      <c r="O1645" s="1" t="s">
        <v>1643</v>
      </c>
      <c r="P1645" s="1" t="s">
        <v>13179</v>
      </c>
      <c r="Q1645" s="1" t="s">
        <v>14368</v>
      </c>
      <c r="R1645" s="1" t="s">
        <v>14397</v>
      </c>
      <c r="S1645" s="1" t="s">
        <v>1643</v>
      </c>
      <c r="T1645" s="1"/>
      <c r="U1645" s="1"/>
      <c r="V1645" s="1" t="s">
        <v>14407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8265</v>
      </c>
      <c r="H1646" s="1" t="s">
        <v>9851</v>
      </c>
      <c r="I1646" s="1" t="s">
        <v>11314</v>
      </c>
      <c r="J1646" s="1"/>
      <c r="K1646" s="1" t="s">
        <v>11498</v>
      </c>
      <c r="L1646" s="1" t="s">
        <v>1644</v>
      </c>
      <c r="M1646" s="1" t="s">
        <v>13142</v>
      </c>
      <c r="N1646" s="1" t="s">
        <v>13170</v>
      </c>
      <c r="O1646" s="1" t="s">
        <v>1644</v>
      </c>
      <c r="P1646" s="1" t="s">
        <v>13179</v>
      </c>
      <c r="Q1646" s="1" t="s">
        <v>14369</v>
      </c>
      <c r="R1646" s="1" t="s">
        <v>14397</v>
      </c>
      <c r="S1646" s="1" t="s">
        <v>1644</v>
      </c>
      <c r="T1646" s="1"/>
      <c r="U1646" s="1"/>
      <c r="V1646" s="1" t="s">
        <v>14407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8266</v>
      </c>
      <c r="H1647" s="1" t="s">
        <v>9852</v>
      </c>
      <c r="I1647" s="1" t="s">
        <v>11472</v>
      </c>
      <c r="J1647" s="1"/>
      <c r="K1647" s="1" t="s">
        <v>11498</v>
      </c>
      <c r="L1647" s="1" t="s">
        <v>1645</v>
      </c>
      <c r="M1647" s="1" t="s">
        <v>13143</v>
      </c>
      <c r="N1647" s="1" t="s">
        <v>13170</v>
      </c>
      <c r="O1647" s="1" t="s">
        <v>1645</v>
      </c>
      <c r="P1647" s="1" t="s">
        <v>13179</v>
      </c>
      <c r="Q1647" s="1" t="s">
        <v>14370</v>
      </c>
      <c r="R1647" s="1" t="s">
        <v>14397</v>
      </c>
      <c r="S1647" s="1" t="s">
        <v>1645</v>
      </c>
      <c r="T1647" s="1"/>
      <c r="U1647" s="1"/>
      <c r="V1647" s="1" t="s">
        <v>14407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8267</v>
      </c>
      <c r="H1648" s="1" t="s">
        <v>9853</v>
      </c>
      <c r="I1648" s="1" t="s">
        <v>11473</v>
      </c>
      <c r="J1648" s="1"/>
      <c r="K1648" s="1" t="s">
        <v>11498</v>
      </c>
      <c r="L1648" s="1" t="s">
        <v>1646</v>
      </c>
      <c r="M1648" s="1" t="s">
        <v>13144</v>
      </c>
      <c r="N1648" s="1" t="s">
        <v>13170</v>
      </c>
      <c r="O1648" s="1" t="s">
        <v>1646</v>
      </c>
      <c r="P1648" s="1" t="s">
        <v>13179</v>
      </c>
      <c r="Q1648" s="1" t="s">
        <v>14371</v>
      </c>
      <c r="R1648" s="1" t="s">
        <v>14397</v>
      </c>
      <c r="S1648" s="1" t="s">
        <v>1646</v>
      </c>
      <c r="T1648" s="1"/>
      <c r="U1648" s="1"/>
      <c r="V1648" s="1" t="s">
        <v>14407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8268</v>
      </c>
      <c r="H1649" s="1" t="s">
        <v>9854</v>
      </c>
      <c r="I1649" s="1" t="s">
        <v>11474</v>
      </c>
      <c r="J1649" s="1"/>
      <c r="K1649" s="1" t="s">
        <v>11498</v>
      </c>
      <c r="L1649" s="1" t="s">
        <v>1647</v>
      </c>
      <c r="M1649" s="1" t="s">
        <v>13145</v>
      </c>
      <c r="N1649" s="1" t="s">
        <v>13170</v>
      </c>
      <c r="O1649" s="1" t="s">
        <v>1647</v>
      </c>
      <c r="P1649" s="1" t="s">
        <v>13179</v>
      </c>
      <c r="Q1649" s="1" t="s">
        <v>14372</v>
      </c>
      <c r="R1649" s="1" t="s">
        <v>14397</v>
      </c>
      <c r="S1649" s="1" t="s">
        <v>1647</v>
      </c>
      <c r="T1649" s="1"/>
      <c r="U1649" s="1"/>
      <c r="V1649" s="1" t="s">
        <v>14407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8269</v>
      </c>
      <c r="H1650" s="1" t="s">
        <v>9855</v>
      </c>
      <c r="I1650" s="1" t="s">
        <v>11475</v>
      </c>
      <c r="J1650" s="1"/>
      <c r="K1650" s="1" t="s">
        <v>11498</v>
      </c>
      <c r="L1650" s="1" t="s">
        <v>1648</v>
      </c>
      <c r="M1650" s="1" t="s">
        <v>13146</v>
      </c>
      <c r="N1650" s="1" t="s">
        <v>13170</v>
      </c>
      <c r="O1650" s="1" t="s">
        <v>1648</v>
      </c>
      <c r="P1650" s="1" t="s">
        <v>13179</v>
      </c>
      <c r="Q1650" s="1" t="s">
        <v>14373</v>
      </c>
      <c r="R1650" s="1" t="s">
        <v>14397</v>
      </c>
      <c r="S1650" s="1" t="s">
        <v>1648</v>
      </c>
      <c r="T1650" s="1"/>
      <c r="U1650" s="1"/>
      <c r="V1650" s="1" t="s">
        <v>14407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8270</v>
      </c>
      <c r="H1651" s="1" t="s">
        <v>9856</v>
      </c>
      <c r="I1651" s="1" t="s">
        <v>10578</v>
      </c>
      <c r="J1651" s="1"/>
      <c r="K1651" s="1" t="s">
        <v>11498</v>
      </c>
      <c r="L1651" s="1" t="s">
        <v>1649</v>
      </c>
      <c r="M1651" s="1" t="s">
        <v>13147</v>
      </c>
      <c r="N1651" s="1" t="s">
        <v>13170</v>
      </c>
      <c r="O1651" s="1" t="s">
        <v>1649</v>
      </c>
      <c r="P1651" s="1" t="s">
        <v>13179</v>
      </c>
      <c r="Q1651" s="1" t="s">
        <v>14374</v>
      </c>
      <c r="R1651" s="1" t="s">
        <v>14397</v>
      </c>
      <c r="S1651" s="1" t="s">
        <v>1649</v>
      </c>
      <c r="T1651" s="1"/>
      <c r="U1651" s="1"/>
      <c r="V1651" s="1" t="s">
        <v>14407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8271</v>
      </c>
      <c r="H1652" s="1" t="s">
        <v>9857</v>
      </c>
      <c r="I1652" s="1" t="s">
        <v>11476</v>
      </c>
      <c r="J1652" s="1"/>
      <c r="K1652" s="1" t="s">
        <v>11498</v>
      </c>
      <c r="L1652" s="1" t="s">
        <v>1650</v>
      </c>
      <c r="M1652" s="1" t="s">
        <v>13148</v>
      </c>
      <c r="N1652" s="1" t="s">
        <v>13170</v>
      </c>
      <c r="O1652" s="1" t="s">
        <v>1650</v>
      </c>
      <c r="P1652" s="1" t="s">
        <v>13179</v>
      </c>
      <c r="Q1652" s="1" t="s">
        <v>14375</v>
      </c>
      <c r="R1652" s="1" t="s">
        <v>14397</v>
      </c>
      <c r="S1652" s="1" t="s">
        <v>1650</v>
      </c>
      <c r="T1652" s="1"/>
      <c r="U1652" s="1"/>
      <c r="V1652" s="1" t="s">
        <v>14407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8272</v>
      </c>
      <c r="H1653" s="1" t="s">
        <v>9858</v>
      </c>
      <c r="I1653" s="1" t="s">
        <v>11477</v>
      </c>
      <c r="J1653" s="1"/>
      <c r="K1653" s="1" t="s">
        <v>11498</v>
      </c>
      <c r="L1653" s="1" t="s">
        <v>1651</v>
      </c>
      <c r="M1653" s="1" t="s">
        <v>13149</v>
      </c>
      <c r="N1653" s="1" t="s">
        <v>13170</v>
      </c>
      <c r="O1653" s="1" t="s">
        <v>1651</v>
      </c>
      <c r="P1653" s="1" t="s">
        <v>13179</v>
      </c>
      <c r="Q1653" s="1" t="s">
        <v>14376</v>
      </c>
      <c r="R1653" s="1" t="s">
        <v>14397</v>
      </c>
      <c r="S1653" s="1" t="s">
        <v>1651</v>
      </c>
      <c r="T1653" s="1"/>
      <c r="U1653" s="1"/>
      <c r="V1653" s="1" t="s">
        <v>14407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8273</v>
      </c>
      <c r="H1654" s="1" t="s">
        <v>9859</v>
      </c>
      <c r="I1654" s="1" t="s">
        <v>11478</v>
      </c>
      <c r="J1654" s="1"/>
      <c r="K1654" s="1" t="s">
        <v>11498</v>
      </c>
      <c r="L1654" s="1" t="s">
        <v>1652</v>
      </c>
      <c r="M1654" s="1" t="s">
        <v>13150</v>
      </c>
      <c r="N1654" s="1" t="s">
        <v>13170</v>
      </c>
      <c r="O1654" s="1" t="s">
        <v>1652</v>
      </c>
      <c r="P1654" s="1" t="s">
        <v>13179</v>
      </c>
      <c r="Q1654" s="1" t="s">
        <v>14377</v>
      </c>
      <c r="R1654" s="1" t="s">
        <v>14397</v>
      </c>
      <c r="S1654" s="1" t="s">
        <v>1652</v>
      </c>
      <c r="T1654" s="1"/>
      <c r="U1654" s="1"/>
      <c r="V1654" s="1" t="s">
        <v>14407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8274</v>
      </c>
      <c r="H1655" s="1" t="s">
        <v>9860</v>
      </c>
      <c r="I1655" s="1" t="s">
        <v>11479</v>
      </c>
      <c r="J1655" s="1"/>
      <c r="K1655" s="1" t="s">
        <v>11498</v>
      </c>
      <c r="L1655" s="1" t="s">
        <v>1653</v>
      </c>
      <c r="M1655" s="1" t="s">
        <v>13151</v>
      </c>
      <c r="N1655" s="1" t="s">
        <v>13170</v>
      </c>
      <c r="O1655" s="1" t="s">
        <v>1653</v>
      </c>
      <c r="P1655" s="1" t="s">
        <v>13179</v>
      </c>
      <c r="Q1655" s="1" t="s">
        <v>14378</v>
      </c>
      <c r="R1655" s="1" t="s">
        <v>14397</v>
      </c>
      <c r="S1655" s="1" t="s">
        <v>1653</v>
      </c>
      <c r="T1655" s="1"/>
      <c r="U1655" s="1"/>
      <c r="V1655" s="1" t="s">
        <v>14407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8275</v>
      </c>
      <c r="H1656" s="1" t="s">
        <v>9861</v>
      </c>
      <c r="I1656" s="1" t="s">
        <v>11480</v>
      </c>
      <c r="J1656" s="1"/>
      <c r="K1656" s="1" t="s">
        <v>11498</v>
      </c>
      <c r="L1656" s="1" t="s">
        <v>1654</v>
      </c>
      <c r="M1656" s="1" t="s">
        <v>13152</v>
      </c>
      <c r="N1656" s="1" t="s">
        <v>13170</v>
      </c>
      <c r="O1656" s="1" t="s">
        <v>1654</v>
      </c>
      <c r="P1656" s="1" t="s">
        <v>13179</v>
      </c>
      <c r="Q1656" s="1" t="s">
        <v>14379</v>
      </c>
      <c r="R1656" s="1" t="s">
        <v>14397</v>
      </c>
      <c r="S1656" s="1" t="s">
        <v>1654</v>
      </c>
      <c r="T1656" s="1"/>
      <c r="U1656" s="1"/>
      <c r="V1656" s="1" t="s">
        <v>14407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8276</v>
      </c>
      <c r="H1657" s="1" t="s">
        <v>9862</v>
      </c>
      <c r="I1657" s="1" t="s">
        <v>11481</v>
      </c>
      <c r="J1657" s="1"/>
      <c r="K1657" s="1" t="s">
        <v>11498</v>
      </c>
      <c r="L1657" s="1" t="s">
        <v>1655</v>
      </c>
      <c r="M1657" s="1" t="s">
        <v>13153</v>
      </c>
      <c r="N1657" s="1" t="s">
        <v>13170</v>
      </c>
      <c r="O1657" s="1" t="s">
        <v>1655</v>
      </c>
      <c r="P1657" s="1" t="s">
        <v>13179</v>
      </c>
      <c r="Q1657" s="1" t="s">
        <v>14380</v>
      </c>
      <c r="R1657" s="1" t="s">
        <v>14397</v>
      </c>
      <c r="S1657" s="1" t="s">
        <v>1655</v>
      </c>
      <c r="T1657" s="1"/>
      <c r="U1657" s="1"/>
      <c r="V1657" s="1" t="s">
        <v>14407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8277</v>
      </c>
      <c r="H1658" s="1" t="s">
        <v>9863</v>
      </c>
      <c r="I1658" s="1" t="s">
        <v>10273</v>
      </c>
      <c r="J1658" s="1"/>
      <c r="K1658" s="1" t="s">
        <v>11498</v>
      </c>
      <c r="L1658" s="1" t="s">
        <v>1656</v>
      </c>
      <c r="M1658" s="1" t="s">
        <v>13154</v>
      </c>
      <c r="N1658" s="1" t="s">
        <v>13170</v>
      </c>
      <c r="O1658" s="1" t="s">
        <v>1656</v>
      </c>
      <c r="P1658" s="1" t="s">
        <v>13179</v>
      </c>
      <c r="Q1658" s="1" t="s">
        <v>14381</v>
      </c>
      <c r="R1658" s="1" t="s">
        <v>14397</v>
      </c>
      <c r="S1658" s="1" t="s">
        <v>1656</v>
      </c>
      <c r="T1658" s="1"/>
      <c r="U1658" s="1"/>
      <c r="V1658" s="1" t="s">
        <v>14407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8278</v>
      </c>
      <c r="H1659" s="1" t="s">
        <v>9864</v>
      </c>
      <c r="I1659" s="1" t="s">
        <v>11482</v>
      </c>
      <c r="J1659" s="1"/>
      <c r="K1659" s="1" t="s">
        <v>11498</v>
      </c>
      <c r="L1659" s="1" t="s">
        <v>1657</v>
      </c>
      <c r="M1659" s="1" t="s">
        <v>13155</v>
      </c>
      <c r="N1659" s="1" t="s">
        <v>13170</v>
      </c>
      <c r="O1659" s="1" t="s">
        <v>1657</v>
      </c>
      <c r="P1659" s="1" t="s">
        <v>13179</v>
      </c>
      <c r="Q1659" s="1" t="s">
        <v>14382</v>
      </c>
      <c r="R1659" s="1" t="s">
        <v>14397</v>
      </c>
      <c r="S1659" s="1" t="s">
        <v>1657</v>
      </c>
      <c r="T1659" s="1"/>
      <c r="U1659" s="1"/>
      <c r="V1659" s="1" t="s">
        <v>14407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8279</v>
      </c>
      <c r="H1660" s="1" t="s">
        <v>9865</v>
      </c>
      <c r="I1660" s="1" t="s">
        <v>11483</v>
      </c>
      <c r="J1660" s="1"/>
      <c r="K1660" s="1" t="s">
        <v>11498</v>
      </c>
      <c r="L1660" s="1" t="s">
        <v>1658</v>
      </c>
      <c r="M1660" s="1" t="s">
        <v>13156</v>
      </c>
      <c r="N1660" s="1" t="s">
        <v>13170</v>
      </c>
      <c r="O1660" s="1" t="s">
        <v>1658</v>
      </c>
      <c r="P1660" s="1" t="s">
        <v>13179</v>
      </c>
      <c r="Q1660" s="1" t="s">
        <v>14383</v>
      </c>
      <c r="R1660" s="1" t="s">
        <v>14397</v>
      </c>
      <c r="S1660" s="1" t="s">
        <v>1658</v>
      </c>
      <c r="T1660" s="1"/>
      <c r="U1660" s="1"/>
      <c r="V1660" s="1" t="s">
        <v>14407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8280</v>
      </c>
      <c r="H1661" s="1" t="s">
        <v>9866</v>
      </c>
      <c r="I1661" s="1" t="s">
        <v>11484</v>
      </c>
      <c r="J1661" s="1"/>
      <c r="K1661" s="1" t="s">
        <v>11498</v>
      </c>
      <c r="L1661" s="1" t="s">
        <v>1659</v>
      </c>
      <c r="M1661" s="1" t="s">
        <v>13157</v>
      </c>
      <c r="N1661" s="1" t="s">
        <v>13170</v>
      </c>
      <c r="O1661" s="1" t="s">
        <v>1659</v>
      </c>
      <c r="P1661" s="1" t="s">
        <v>13179</v>
      </c>
      <c r="Q1661" s="1" t="s">
        <v>14384</v>
      </c>
      <c r="R1661" s="1" t="s">
        <v>14397</v>
      </c>
      <c r="S1661" s="1" t="s">
        <v>1659</v>
      </c>
      <c r="T1661" s="1"/>
      <c r="U1661" s="1"/>
      <c r="V1661" s="1" t="s">
        <v>14407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8281</v>
      </c>
      <c r="H1662" s="1" t="s">
        <v>9867</v>
      </c>
      <c r="I1662" s="1" t="s">
        <v>11485</v>
      </c>
      <c r="J1662" s="1"/>
      <c r="K1662" s="1" t="s">
        <v>11498</v>
      </c>
      <c r="L1662" s="1" t="s">
        <v>1660</v>
      </c>
      <c r="M1662" s="1" t="s">
        <v>13158</v>
      </c>
      <c r="N1662" s="1" t="s">
        <v>13170</v>
      </c>
      <c r="O1662" s="1" t="s">
        <v>1660</v>
      </c>
      <c r="P1662" s="1" t="s">
        <v>13179</v>
      </c>
      <c r="Q1662" s="1" t="s">
        <v>14385</v>
      </c>
      <c r="R1662" s="1" t="s">
        <v>14397</v>
      </c>
      <c r="S1662" s="1" t="s">
        <v>1660</v>
      </c>
      <c r="T1662" s="1"/>
      <c r="U1662" s="1"/>
      <c r="V1662" s="1" t="s">
        <v>14407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8282</v>
      </c>
      <c r="H1663" s="1" t="s">
        <v>9868</v>
      </c>
      <c r="I1663" s="1" t="s">
        <v>11486</v>
      </c>
      <c r="J1663" s="1"/>
      <c r="K1663" s="1" t="s">
        <v>11498</v>
      </c>
      <c r="L1663" s="1" t="s">
        <v>1661</v>
      </c>
      <c r="M1663" s="1" t="s">
        <v>13159</v>
      </c>
      <c r="N1663" s="1" t="s">
        <v>13170</v>
      </c>
      <c r="O1663" s="1" t="s">
        <v>1661</v>
      </c>
      <c r="P1663" s="1" t="s">
        <v>13179</v>
      </c>
      <c r="Q1663" s="1" t="s">
        <v>14386</v>
      </c>
      <c r="R1663" s="1" t="s">
        <v>14397</v>
      </c>
      <c r="S1663" s="1" t="s">
        <v>1661</v>
      </c>
      <c r="T1663" s="1"/>
      <c r="U1663" s="1"/>
      <c r="V1663" s="1" t="s">
        <v>14407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8283</v>
      </c>
      <c r="H1664" s="1" t="s">
        <v>9869</v>
      </c>
      <c r="I1664" s="1" t="s">
        <v>11487</v>
      </c>
      <c r="J1664" s="1"/>
      <c r="K1664" s="1" t="s">
        <v>11498</v>
      </c>
      <c r="L1664" s="1" t="s">
        <v>1662</v>
      </c>
      <c r="M1664" s="1" t="s">
        <v>13160</v>
      </c>
      <c r="N1664" s="1" t="s">
        <v>13170</v>
      </c>
      <c r="O1664" s="1" t="s">
        <v>1662</v>
      </c>
      <c r="P1664" s="1" t="s">
        <v>13179</v>
      </c>
      <c r="Q1664" s="1" t="s">
        <v>14387</v>
      </c>
      <c r="R1664" s="1" t="s">
        <v>14397</v>
      </c>
      <c r="S1664" s="1" t="s">
        <v>1662</v>
      </c>
      <c r="T1664" s="1"/>
      <c r="U1664" s="1"/>
      <c r="V1664" s="1" t="s">
        <v>14407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8284</v>
      </c>
      <c r="H1665" s="1" t="s">
        <v>9870</v>
      </c>
      <c r="I1665" s="1" t="s">
        <v>11488</v>
      </c>
      <c r="J1665" s="1"/>
      <c r="K1665" s="1" t="s">
        <v>11498</v>
      </c>
      <c r="L1665" s="1" t="s">
        <v>1663</v>
      </c>
      <c r="M1665" s="1" t="s">
        <v>13161</v>
      </c>
      <c r="N1665" s="1" t="s">
        <v>13170</v>
      </c>
      <c r="O1665" s="1" t="s">
        <v>1663</v>
      </c>
      <c r="P1665" s="1" t="s">
        <v>13179</v>
      </c>
      <c r="Q1665" s="1" t="s">
        <v>14388</v>
      </c>
      <c r="R1665" s="1" t="s">
        <v>14397</v>
      </c>
      <c r="S1665" s="1" t="s">
        <v>1663</v>
      </c>
      <c r="T1665" s="1"/>
      <c r="U1665" s="1"/>
      <c r="V1665" s="1" t="s">
        <v>14407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8285</v>
      </c>
      <c r="H1666" s="1" t="s">
        <v>9871</v>
      </c>
      <c r="I1666" s="1" t="s">
        <v>11489</v>
      </c>
      <c r="J1666" s="1"/>
      <c r="K1666" s="1" t="s">
        <v>11498</v>
      </c>
      <c r="L1666" s="1" t="s">
        <v>1664</v>
      </c>
      <c r="M1666" s="1" t="s">
        <v>13162</v>
      </c>
      <c r="N1666" s="1" t="s">
        <v>13170</v>
      </c>
      <c r="O1666" s="1" t="s">
        <v>1664</v>
      </c>
      <c r="P1666" s="1" t="s">
        <v>13179</v>
      </c>
      <c r="Q1666" s="1" t="s">
        <v>14389</v>
      </c>
      <c r="R1666" s="1" t="s">
        <v>14397</v>
      </c>
      <c r="S1666" s="1" t="s">
        <v>1664</v>
      </c>
      <c r="T1666" s="1"/>
      <c r="U1666" s="1"/>
      <c r="V1666" s="1" t="s">
        <v>14407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8286</v>
      </c>
      <c r="H1667" s="1" t="s">
        <v>9872</v>
      </c>
      <c r="I1667" s="1" t="s">
        <v>11490</v>
      </c>
      <c r="J1667" s="1"/>
      <c r="K1667" s="1" t="s">
        <v>11498</v>
      </c>
      <c r="L1667" s="1" t="s">
        <v>1665</v>
      </c>
      <c r="M1667" s="1" t="s">
        <v>13163</v>
      </c>
      <c r="N1667" s="1" t="s">
        <v>13170</v>
      </c>
      <c r="O1667" s="1" t="s">
        <v>1665</v>
      </c>
      <c r="P1667" s="1" t="s">
        <v>13179</v>
      </c>
      <c r="Q1667" s="1" t="s">
        <v>14390</v>
      </c>
      <c r="R1667" s="1" t="s">
        <v>14397</v>
      </c>
      <c r="S1667" s="1" t="s">
        <v>1665</v>
      </c>
      <c r="T1667" s="1"/>
      <c r="U1667" s="1"/>
      <c r="V1667" s="1" t="s">
        <v>14407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8287</v>
      </c>
      <c r="H1668" s="1" t="s">
        <v>9873</v>
      </c>
      <c r="I1668" s="1" t="s">
        <v>11491</v>
      </c>
      <c r="J1668" s="1"/>
      <c r="K1668" s="1" t="s">
        <v>11498</v>
      </c>
      <c r="L1668" s="1" t="s">
        <v>1666</v>
      </c>
      <c r="M1668" s="1" t="s">
        <v>13164</v>
      </c>
      <c r="N1668" s="1" t="s">
        <v>13170</v>
      </c>
      <c r="O1668" s="1" t="s">
        <v>1666</v>
      </c>
      <c r="P1668" s="1" t="s">
        <v>13179</v>
      </c>
      <c r="Q1668" s="1" t="s">
        <v>14391</v>
      </c>
      <c r="R1668" s="1" t="s">
        <v>14397</v>
      </c>
      <c r="S1668" s="1" t="s">
        <v>1666</v>
      </c>
      <c r="T1668" s="1"/>
      <c r="U1668" s="1"/>
      <c r="V1668" s="1" t="s">
        <v>14407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8288</v>
      </c>
      <c r="H1669" s="1" t="s">
        <v>9874</v>
      </c>
      <c r="I1669" s="1" t="s">
        <v>11492</v>
      </c>
      <c r="J1669" s="1"/>
      <c r="K1669" s="1" t="s">
        <v>11498</v>
      </c>
      <c r="L1669" s="1" t="s">
        <v>1667</v>
      </c>
      <c r="M1669" s="1" t="s">
        <v>13165</v>
      </c>
      <c r="N1669" s="1" t="s">
        <v>13170</v>
      </c>
      <c r="O1669" s="1" t="s">
        <v>1667</v>
      </c>
      <c r="P1669" s="1" t="s">
        <v>13179</v>
      </c>
      <c r="Q1669" s="1" t="s">
        <v>14392</v>
      </c>
      <c r="R1669" s="1" t="s">
        <v>14397</v>
      </c>
      <c r="S1669" s="1" t="s">
        <v>1667</v>
      </c>
      <c r="T1669" s="1"/>
      <c r="U1669" s="1"/>
      <c r="V1669" s="1" t="s">
        <v>14407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8289</v>
      </c>
      <c r="H1670" s="1" t="s">
        <v>9875</v>
      </c>
      <c r="I1670" s="1" t="s">
        <v>11493</v>
      </c>
      <c r="J1670" s="1"/>
      <c r="K1670" s="1" t="s">
        <v>11498</v>
      </c>
      <c r="L1670" s="1" t="s">
        <v>1668</v>
      </c>
      <c r="M1670" s="1" t="s">
        <v>13166</v>
      </c>
      <c r="N1670" s="1" t="s">
        <v>13170</v>
      </c>
      <c r="O1670" s="1" t="s">
        <v>1668</v>
      </c>
      <c r="P1670" s="1" t="s">
        <v>13179</v>
      </c>
      <c r="Q1670" s="1" t="s">
        <v>14393</v>
      </c>
      <c r="R1670" s="1" t="s">
        <v>14397</v>
      </c>
      <c r="S1670" s="1" t="s">
        <v>1668</v>
      </c>
      <c r="T1670" s="1"/>
      <c r="U1670" s="1"/>
      <c r="V1670" s="1" t="s">
        <v>14407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8290</v>
      </c>
      <c r="H1671" s="1" t="s">
        <v>9876</v>
      </c>
      <c r="I1671" s="1" t="s">
        <v>11494</v>
      </c>
      <c r="J1671" s="1"/>
      <c r="K1671" s="1" t="s">
        <v>11498</v>
      </c>
      <c r="L1671" s="1" t="s">
        <v>1669</v>
      </c>
      <c r="M1671" s="1" t="s">
        <v>13167</v>
      </c>
      <c r="N1671" s="1" t="s">
        <v>13170</v>
      </c>
      <c r="O1671" s="1" t="s">
        <v>1669</v>
      </c>
      <c r="P1671" s="1" t="s">
        <v>13179</v>
      </c>
      <c r="Q1671" s="1" t="s">
        <v>14394</v>
      </c>
      <c r="R1671" s="1" t="s">
        <v>14397</v>
      </c>
      <c r="S1671" s="1" t="s">
        <v>1669</v>
      </c>
      <c r="T1671" s="1"/>
      <c r="U1671" s="1"/>
      <c r="V1671" s="1" t="s">
        <v>14407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8291</v>
      </c>
      <c r="H1672" s="1" t="s">
        <v>9877</v>
      </c>
      <c r="I1672" s="1" t="s">
        <v>11495</v>
      </c>
      <c r="J1672" s="1"/>
      <c r="K1672" s="1" t="s">
        <v>11498</v>
      </c>
      <c r="L1672" s="1" t="s">
        <v>1670</v>
      </c>
      <c r="M1672" s="1" t="s">
        <v>13168</v>
      </c>
      <c r="N1672" s="1" t="s">
        <v>13170</v>
      </c>
      <c r="O1672" s="1" t="s">
        <v>1670</v>
      </c>
      <c r="P1672" s="1" t="s">
        <v>13179</v>
      </c>
      <c r="Q1672" s="1" t="s">
        <v>14395</v>
      </c>
      <c r="R1672" s="1" t="s">
        <v>14397</v>
      </c>
      <c r="S1672" s="1" t="s">
        <v>1670</v>
      </c>
      <c r="T1672" s="1"/>
      <c r="U1672" s="1"/>
      <c r="V1672" s="1" t="s">
        <v>14407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8292</v>
      </c>
      <c r="H1673" s="1" t="s">
        <v>9878</v>
      </c>
      <c r="I1673" s="1" t="s">
        <v>11496</v>
      </c>
      <c r="J1673" s="1"/>
      <c r="K1673" s="1" t="s">
        <v>11498</v>
      </c>
      <c r="L1673" s="1" t="s">
        <v>1671</v>
      </c>
      <c r="M1673" s="1" t="s">
        <v>13169</v>
      </c>
      <c r="N1673" s="1" t="s">
        <v>13170</v>
      </c>
      <c r="O1673" s="1" t="s">
        <v>1671</v>
      </c>
      <c r="P1673" s="1" t="s">
        <v>13179</v>
      </c>
      <c r="Q1673" s="1" t="s">
        <v>14396</v>
      </c>
      <c r="R1673" s="1" t="s">
        <v>14397</v>
      </c>
      <c r="S1673" s="1" t="s">
        <v>1671</v>
      </c>
      <c r="T1673" s="1"/>
      <c r="U1673" s="1"/>
      <c r="V1673" s="1" t="s">
        <v>14407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8293</v>
      </c>
      <c r="I2" s="1" t="s">
        <v>9879</v>
      </c>
      <c r="J2" s="1" t="s">
        <v>11497</v>
      </c>
      <c r="K2" s="1" t="s">
        <v>18546</v>
      </c>
      <c r="L2" s="1" t="s">
        <v>1714</v>
      </c>
      <c r="M2" s="1" t="s">
        <v>1715</v>
      </c>
      <c r="N2" s="1" t="s">
        <v>13170</v>
      </c>
      <c r="O2" s="1" t="s">
        <v>1714</v>
      </c>
      <c r="P2" s="1" t="s">
        <v>13171</v>
      </c>
      <c r="Q2" s="1" t="s">
        <v>13180</v>
      </c>
      <c r="R2" s="1" t="s">
        <v>14397</v>
      </c>
      <c r="S2" s="1" t="s">
        <v>1714</v>
      </c>
      <c r="T2" s="1" t="s">
        <v>14398</v>
      </c>
      <c r="U2" s="1" t="s">
        <v>14403</v>
      </c>
      <c r="V2" s="1" t="s">
        <v>14407</v>
      </c>
      <c r="W2" s="1" t="s">
        <v>1714</v>
      </c>
      <c r="X2" s="1" t="s">
        <v>14408</v>
      </c>
      <c r="Y2" t="s">
        <v>14412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14430</v>
      </c>
      <c r="F3" s="1" t="s">
        <v>15494</v>
      </c>
      <c r="G3" s="1" t="s">
        <v>16520</v>
      </c>
      <c r="H3" s="1" t="s">
        <v>17540</v>
      </c>
      <c r="I3" s="1" t="s">
        <v>9880</v>
      </c>
      <c r="J3" s="1"/>
      <c r="K3" s="1" t="s">
        <v>18546</v>
      </c>
      <c r="L3" s="1" t="s">
        <v>1</v>
      </c>
      <c r="M3" s="1" t="s">
        <v>11499</v>
      </c>
      <c r="N3" s="1" t="s">
        <v>13170</v>
      </c>
      <c r="O3" s="1" t="s">
        <v>1</v>
      </c>
      <c r="P3" s="1" t="s">
        <v>13172</v>
      </c>
      <c r="Q3" s="1" t="s">
        <v>13172</v>
      </c>
      <c r="R3" s="1" t="s">
        <v>14397</v>
      </c>
      <c r="S3" s="1" t="s">
        <v>1</v>
      </c>
      <c r="T3" s="1"/>
      <c r="U3" s="1"/>
      <c r="V3" s="1" t="s">
        <v>14407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14431</v>
      </c>
      <c r="F4" s="1" t="s">
        <v>15495</v>
      </c>
      <c r="G4" s="1" t="s">
        <v>16521</v>
      </c>
      <c r="H4" s="1" t="s">
        <v>17541</v>
      </c>
      <c r="I4" s="1" t="s">
        <v>9881</v>
      </c>
      <c r="J4" s="1"/>
      <c r="K4" s="1" t="s">
        <v>18546</v>
      </c>
      <c r="L4" s="1" t="s">
        <v>2</v>
      </c>
      <c r="M4" s="1" t="s">
        <v>11500</v>
      </c>
      <c r="N4" s="1" t="s">
        <v>13170</v>
      </c>
      <c r="O4" s="1" t="s">
        <v>2</v>
      </c>
      <c r="P4" s="1" t="s">
        <v>13172</v>
      </c>
      <c r="Q4" s="1" t="s">
        <v>13172</v>
      </c>
      <c r="R4" s="1" t="s">
        <v>14397</v>
      </c>
      <c r="S4" s="1" t="s">
        <v>2</v>
      </c>
      <c r="T4" s="1"/>
      <c r="U4" s="1"/>
      <c r="V4" s="1" t="s">
        <v>14407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14432</v>
      </c>
      <c r="F5" s="1" t="s">
        <v>15496</v>
      </c>
      <c r="G5" s="1" t="s">
        <v>16522</v>
      </c>
      <c r="H5" s="1" t="s">
        <v>17542</v>
      </c>
      <c r="I5" s="1" t="s">
        <v>9882</v>
      </c>
      <c r="J5" s="1"/>
      <c r="K5" s="1" t="s">
        <v>18546</v>
      </c>
      <c r="L5" s="1" t="s">
        <v>3</v>
      </c>
      <c r="M5" s="1" t="s">
        <v>11501</v>
      </c>
      <c r="N5" s="1" t="s">
        <v>13170</v>
      </c>
      <c r="O5" s="1" t="s">
        <v>3</v>
      </c>
      <c r="P5" s="1" t="s">
        <v>13172</v>
      </c>
      <c r="Q5" s="1" t="s">
        <v>13172</v>
      </c>
      <c r="R5" s="1" t="s">
        <v>14397</v>
      </c>
      <c r="S5" s="1" t="s">
        <v>3</v>
      </c>
      <c r="T5" s="1"/>
      <c r="U5" s="1"/>
      <c r="V5" s="1" t="s">
        <v>14407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14433</v>
      </c>
      <c r="F6" s="1" t="s">
        <v>15497</v>
      </c>
      <c r="G6" s="1" t="s">
        <v>16523</v>
      </c>
      <c r="H6" s="1" t="s">
        <v>17543</v>
      </c>
      <c r="I6" s="1" t="s">
        <v>9883</v>
      </c>
      <c r="J6" s="1"/>
      <c r="K6" s="1" t="s">
        <v>18546</v>
      </c>
      <c r="L6" s="1" t="s">
        <v>4</v>
      </c>
      <c r="M6" s="1" t="s">
        <v>11502</v>
      </c>
      <c r="N6" s="1" t="s">
        <v>13170</v>
      </c>
      <c r="O6" s="1" t="s">
        <v>4</v>
      </c>
      <c r="P6" s="1" t="s">
        <v>13172</v>
      </c>
      <c r="Q6" s="1" t="s">
        <v>13172</v>
      </c>
      <c r="R6" s="1" t="s">
        <v>14397</v>
      </c>
      <c r="S6" s="1" t="s">
        <v>4</v>
      </c>
      <c r="T6" s="1"/>
      <c r="U6" s="1"/>
      <c r="V6" s="1" t="s">
        <v>14407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6677</v>
      </c>
      <c r="H7" s="1" t="s">
        <v>8298</v>
      </c>
      <c r="I7" s="1" t="s">
        <v>9884</v>
      </c>
      <c r="J7" s="1"/>
      <c r="K7" s="1" t="s">
        <v>18546</v>
      </c>
      <c r="L7" s="1" t="s">
        <v>5</v>
      </c>
      <c r="M7" s="1" t="s">
        <v>11503</v>
      </c>
      <c r="N7" s="1" t="s">
        <v>13170</v>
      </c>
      <c r="O7" s="1" t="s">
        <v>5</v>
      </c>
      <c r="P7" s="1" t="s">
        <v>13172</v>
      </c>
      <c r="Q7" s="1" t="s">
        <v>13172</v>
      </c>
      <c r="R7" s="1" t="s">
        <v>14397</v>
      </c>
      <c r="S7" s="1" t="s">
        <v>5</v>
      </c>
      <c r="T7" s="1"/>
      <c r="U7" s="1"/>
      <c r="V7" s="1" t="s">
        <v>14407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14434</v>
      </c>
      <c r="F8" s="1" t="s">
        <v>15498</v>
      </c>
      <c r="G8" s="1" t="s">
        <v>16524</v>
      </c>
      <c r="H8" s="1" t="s">
        <v>17544</v>
      </c>
      <c r="I8" s="1" t="s">
        <v>9885</v>
      </c>
      <c r="J8" s="1"/>
      <c r="K8" s="1" t="s">
        <v>18546</v>
      </c>
      <c r="L8" s="1" t="s">
        <v>6</v>
      </c>
      <c r="M8" s="1" t="s">
        <v>11504</v>
      </c>
      <c r="N8" s="1" t="s">
        <v>13170</v>
      </c>
      <c r="O8" s="1" t="s">
        <v>6</v>
      </c>
      <c r="P8" s="1" t="s">
        <v>13172</v>
      </c>
      <c r="Q8" s="1" t="s">
        <v>13172</v>
      </c>
      <c r="R8" s="1" t="s">
        <v>14397</v>
      </c>
      <c r="S8" s="1" t="s">
        <v>6</v>
      </c>
      <c r="T8" s="1"/>
      <c r="U8" s="1"/>
      <c r="V8" s="1" t="s">
        <v>14407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14435</v>
      </c>
      <c r="F9" s="1" t="s">
        <v>15499</v>
      </c>
      <c r="G9" s="1" t="s">
        <v>16525</v>
      </c>
      <c r="H9" s="1" t="s">
        <v>17545</v>
      </c>
      <c r="I9" s="1" t="s">
        <v>9886</v>
      </c>
      <c r="J9" s="1"/>
      <c r="K9" s="1" t="s">
        <v>18546</v>
      </c>
      <c r="L9" s="1" t="s">
        <v>7</v>
      </c>
      <c r="M9" s="1" t="s">
        <v>11505</v>
      </c>
      <c r="N9" s="1" t="s">
        <v>13170</v>
      </c>
      <c r="O9" s="1" t="s">
        <v>7</v>
      </c>
      <c r="P9" s="1" t="s">
        <v>13172</v>
      </c>
      <c r="Q9" s="1" t="s">
        <v>13172</v>
      </c>
      <c r="R9" s="1" t="s">
        <v>14397</v>
      </c>
      <c r="S9" s="1" t="s">
        <v>7</v>
      </c>
      <c r="T9" s="1"/>
      <c r="U9" s="1"/>
      <c r="V9" s="1" t="s">
        <v>14407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14436</v>
      </c>
      <c r="F10" s="1" t="s">
        <v>15500</v>
      </c>
      <c r="G10" s="1" t="s">
        <v>16526</v>
      </c>
      <c r="H10" s="1" t="s">
        <v>17546</v>
      </c>
      <c r="I10" s="1" t="s">
        <v>9887</v>
      </c>
      <c r="J10" s="1"/>
      <c r="K10" s="1" t="s">
        <v>18546</v>
      </c>
      <c r="L10" s="1" t="s">
        <v>8</v>
      </c>
      <c r="M10" s="1" t="s">
        <v>11506</v>
      </c>
      <c r="N10" s="1" t="s">
        <v>13170</v>
      </c>
      <c r="O10" s="1" t="s">
        <v>8</v>
      </c>
      <c r="P10" s="1" t="s">
        <v>13172</v>
      </c>
      <c r="Q10" s="1" t="s">
        <v>13172</v>
      </c>
      <c r="R10" s="1" t="s">
        <v>14397</v>
      </c>
      <c r="S10" s="1" t="s">
        <v>8</v>
      </c>
      <c r="T10" s="1"/>
      <c r="U10" s="1"/>
      <c r="V10" s="1" t="s">
        <v>14407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14437</v>
      </c>
      <c r="F11" s="1" t="s">
        <v>15501</v>
      </c>
      <c r="G11" s="1" t="s">
        <v>16527</v>
      </c>
      <c r="H11" s="1" t="s">
        <v>17547</v>
      </c>
      <c r="I11" s="1" t="s">
        <v>9888</v>
      </c>
      <c r="J11" s="1"/>
      <c r="K11" s="1" t="s">
        <v>18546</v>
      </c>
      <c r="L11" s="1" t="s">
        <v>9</v>
      </c>
      <c r="M11" s="1" t="s">
        <v>11507</v>
      </c>
      <c r="N11" s="1" t="s">
        <v>13170</v>
      </c>
      <c r="O11" s="1" t="s">
        <v>9</v>
      </c>
      <c r="P11" s="1" t="s">
        <v>13172</v>
      </c>
      <c r="Q11" s="1" t="s">
        <v>13172</v>
      </c>
      <c r="R11" s="1" t="s">
        <v>14397</v>
      </c>
      <c r="S11" s="1" t="s">
        <v>9</v>
      </c>
      <c r="T11" s="1"/>
      <c r="U11" s="1"/>
      <c r="V11" s="1" t="s">
        <v>14407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14438</v>
      </c>
      <c r="F12" s="1" t="s">
        <v>15502</v>
      </c>
      <c r="G12" s="1" t="s">
        <v>16528</v>
      </c>
      <c r="H12" s="1" t="s">
        <v>17548</v>
      </c>
      <c r="I12" s="1" t="s">
        <v>9889</v>
      </c>
      <c r="J12" s="1"/>
      <c r="K12" s="1" t="s">
        <v>18546</v>
      </c>
      <c r="L12" s="1" t="s">
        <v>10</v>
      </c>
      <c r="M12" s="1" t="s">
        <v>11508</v>
      </c>
      <c r="N12" s="1" t="s">
        <v>13170</v>
      </c>
      <c r="O12" s="1" t="s">
        <v>10</v>
      </c>
      <c r="P12" s="1" t="s">
        <v>13172</v>
      </c>
      <c r="Q12" s="1" t="s">
        <v>13172</v>
      </c>
      <c r="R12" s="1" t="s">
        <v>14397</v>
      </c>
      <c r="S12" s="1" t="s">
        <v>10</v>
      </c>
      <c r="T12" s="1"/>
      <c r="U12" s="1"/>
      <c r="V12" s="1" t="s">
        <v>14407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14439</v>
      </c>
      <c r="F13" s="1" t="s">
        <v>15503</v>
      </c>
      <c r="G13" s="1" t="s">
        <v>16529</v>
      </c>
      <c r="H13" s="1" t="s">
        <v>17549</v>
      </c>
      <c r="I13" s="1" t="s">
        <v>9890</v>
      </c>
      <c r="J13" s="1"/>
      <c r="K13" s="1" t="s">
        <v>18546</v>
      </c>
      <c r="L13" s="1" t="s">
        <v>11</v>
      </c>
      <c r="M13" s="1" t="s">
        <v>11509</v>
      </c>
      <c r="N13" s="1" t="s">
        <v>13170</v>
      </c>
      <c r="O13" s="1" t="s">
        <v>11</v>
      </c>
      <c r="P13" s="1" t="s">
        <v>13172</v>
      </c>
      <c r="Q13" s="1" t="s">
        <v>13172</v>
      </c>
      <c r="R13" s="1" t="s">
        <v>14397</v>
      </c>
      <c r="S13" s="1" t="s">
        <v>11</v>
      </c>
      <c r="T13" s="1"/>
      <c r="U13" s="1"/>
      <c r="V13" s="1" t="s">
        <v>14407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14440</v>
      </c>
      <c r="F14" s="1" t="s">
        <v>15504</v>
      </c>
      <c r="G14" s="1" t="s">
        <v>16530</v>
      </c>
      <c r="H14" s="1" t="s">
        <v>17550</v>
      </c>
      <c r="I14" s="1" t="s">
        <v>9891</v>
      </c>
      <c r="J14" s="1"/>
      <c r="K14" s="1" t="s">
        <v>18546</v>
      </c>
      <c r="L14" s="1" t="s">
        <v>12</v>
      </c>
      <c r="M14" s="1" t="s">
        <v>11510</v>
      </c>
      <c r="N14" s="1" t="s">
        <v>13170</v>
      </c>
      <c r="O14" s="1" t="s">
        <v>12</v>
      </c>
      <c r="P14" s="1" t="s">
        <v>13172</v>
      </c>
      <c r="Q14" s="1" t="s">
        <v>13172</v>
      </c>
      <c r="R14" s="1" t="s">
        <v>14397</v>
      </c>
      <c r="S14" s="1" t="s">
        <v>12</v>
      </c>
      <c r="T14" s="1"/>
      <c r="U14" s="1"/>
      <c r="V14" s="1" t="s">
        <v>14407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14441</v>
      </c>
      <c r="F15" s="1" t="s">
        <v>15505</v>
      </c>
      <c r="G15" s="1" t="s">
        <v>16531</v>
      </c>
      <c r="H15" s="1" t="s">
        <v>17551</v>
      </c>
      <c r="I15" s="1" t="s">
        <v>9892</v>
      </c>
      <c r="J15" s="1"/>
      <c r="K15" s="1" t="s">
        <v>18546</v>
      </c>
      <c r="L15" s="1" t="s">
        <v>13</v>
      </c>
      <c r="M15" s="1" t="s">
        <v>11511</v>
      </c>
      <c r="N15" s="1" t="s">
        <v>13170</v>
      </c>
      <c r="O15" s="1" t="s">
        <v>13</v>
      </c>
      <c r="P15" s="1" t="s">
        <v>13172</v>
      </c>
      <c r="Q15" s="1" t="s">
        <v>13172</v>
      </c>
      <c r="R15" s="1" t="s">
        <v>14397</v>
      </c>
      <c r="S15" s="1" t="s">
        <v>13</v>
      </c>
      <c r="T15" s="1"/>
      <c r="U15" s="1"/>
      <c r="V15" s="1" t="s">
        <v>14407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14442</v>
      </c>
      <c r="F16" s="1" t="s">
        <v>15506</v>
      </c>
      <c r="G16" s="1" t="s">
        <v>16532</v>
      </c>
      <c r="H16" s="1" t="s">
        <v>17552</v>
      </c>
      <c r="I16" s="1" t="s">
        <v>9893</v>
      </c>
      <c r="J16" s="1"/>
      <c r="K16" s="1" t="s">
        <v>18546</v>
      </c>
      <c r="L16" s="1" t="s">
        <v>14</v>
      </c>
      <c r="M16" s="1" t="s">
        <v>11512</v>
      </c>
      <c r="N16" s="1" t="s">
        <v>13170</v>
      </c>
      <c r="O16" s="1" t="s">
        <v>14</v>
      </c>
      <c r="P16" s="1" t="s">
        <v>13172</v>
      </c>
      <c r="Q16" s="1" t="s">
        <v>13172</v>
      </c>
      <c r="R16" s="1" t="s">
        <v>14397</v>
      </c>
      <c r="S16" s="1" t="s">
        <v>14</v>
      </c>
      <c r="T16" s="1"/>
      <c r="U16" s="1"/>
      <c r="V16" s="1" t="s">
        <v>14407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14443</v>
      </c>
      <c r="F17" s="1" t="s">
        <v>15507</v>
      </c>
      <c r="G17" s="1" t="s">
        <v>14443</v>
      </c>
      <c r="H17" s="1" t="s">
        <v>17553</v>
      </c>
      <c r="I17" s="1" t="s">
        <v>9894</v>
      </c>
      <c r="J17" s="1"/>
      <c r="K17" s="1" t="s">
        <v>18546</v>
      </c>
      <c r="L17" s="1" t="s">
        <v>15</v>
      </c>
      <c r="M17" s="1" t="s">
        <v>11513</v>
      </c>
      <c r="N17" s="1" t="s">
        <v>13170</v>
      </c>
      <c r="O17" s="1" t="s">
        <v>15</v>
      </c>
      <c r="P17" s="1" t="s">
        <v>13172</v>
      </c>
      <c r="Q17" s="1" t="s">
        <v>13172</v>
      </c>
      <c r="R17" s="1" t="s">
        <v>14397</v>
      </c>
      <c r="S17" s="1" t="s">
        <v>15</v>
      </c>
      <c r="T17" s="1"/>
      <c r="U17" s="1"/>
      <c r="V17" s="1" t="s">
        <v>14407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14444</v>
      </c>
      <c r="F18" s="1" t="s">
        <v>15508</v>
      </c>
      <c r="G18" s="1" t="s">
        <v>16533</v>
      </c>
      <c r="H18" s="1" t="s">
        <v>17554</v>
      </c>
      <c r="I18" s="1" t="s">
        <v>9895</v>
      </c>
      <c r="J18" s="1"/>
      <c r="K18" s="1" t="s">
        <v>18546</v>
      </c>
      <c r="L18" s="1" t="s">
        <v>16</v>
      </c>
      <c r="M18" s="1" t="s">
        <v>11514</v>
      </c>
      <c r="N18" s="1" t="s">
        <v>13170</v>
      </c>
      <c r="O18" s="1" t="s">
        <v>16</v>
      </c>
      <c r="P18" s="1" t="s">
        <v>18547</v>
      </c>
      <c r="Q18" s="1" t="s">
        <v>18976</v>
      </c>
      <c r="R18" s="1" t="s">
        <v>14397</v>
      </c>
      <c r="S18" s="1" t="s">
        <v>16</v>
      </c>
      <c r="T18" s="1" t="s">
        <v>19790</v>
      </c>
      <c r="U18" s="1"/>
      <c r="V18" s="1" t="s">
        <v>14407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14445</v>
      </c>
      <c r="F19" s="1" t="s">
        <v>15509</v>
      </c>
      <c r="G19" s="1" t="s">
        <v>16534</v>
      </c>
      <c r="H19" s="1" t="s">
        <v>17555</v>
      </c>
      <c r="I19" s="1" t="s">
        <v>9896</v>
      </c>
      <c r="J19" s="1"/>
      <c r="K19" s="1" t="s">
        <v>18546</v>
      </c>
      <c r="L19" s="1" t="s">
        <v>17</v>
      </c>
      <c r="M19" s="1" t="s">
        <v>11515</v>
      </c>
      <c r="N19" s="1" t="s">
        <v>13170</v>
      </c>
      <c r="O19" s="1" t="s">
        <v>17</v>
      </c>
      <c r="P19" s="1" t="s">
        <v>18547</v>
      </c>
      <c r="Q19" s="1" t="s">
        <v>18977</v>
      </c>
      <c r="R19" s="1" t="s">
        <v>14397</v>
      </c>
      <c r="S19" s="1" t="s">
        <v>17</v>
      </c>
      <c r="T19" s="1"/>
      <c r="U19" s="1"/>
      <c r="V19" s="1" t="s">
        <v>14407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14446</v>
      </c>
      <c r="F20" s="1" t="s">
        <v>15510</v>
      </c>
      <c r="G20" s="1" t="s">
        <v>16535</v>
      </c>
      <c r="H20" s="1" t="s">
        <v>17556</v>
      </c>
      <c r="I20" s="1" t="s">
        <v>9897</v>
      </c>
      <c r="J20" s="1"/>
      <c r="K20" s="1" t="s">
        <v>18546</v>
      </c>
      <c r="L20" s="1" t="s">
        <v>18</v>
      </c>
      <c r="M20" s="1" t="s">
        <v>11516</v>
      </c>
      <c r="N20" s="1" t="s">
        <v>13170</v>
      </c>
      <c r="O20" s="1" t="s">
        <v>18</v>
      </c>
      <c r="P20" s="1" t="s">
        <v>18547</v>
      </c>
      <c r="Q20" s="1" t="s">
        <v>18978</v>
      </c>
      <c r="R20" s="1" t="s">
        <v>14397</v>
      </c>
      <c r="S20" s="1" t="s">
        <v>18</v>
      </c>
      <c r="T20" s="1"/>
      <c r="U20" s="1"/>
      <c r="V20" s="1" t="s">
        <v>14407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14447</v>
      </c>
      <c r="F21" s="1" t="s">
        <v>15511</v>
      </c>
      <c r="G21" s="1" t="s">
        <v>16536</v>
      </c>
      <c r="H21" s="1" t="s">
        <v>17557</v>
      </c>
      <c r="I21" s="1" t="s">
        <v>9898</v>
      </c>
      <c r="J21" s="1"/>
      <c r="K21" s="1" t="s">
        <v>18546</v>
      </c>
      <c r="L21" s="1" t="s">
        <v>19</v>
      </c>
      <c r="M21" s="1" t="s">
        <v>11517</v>
      </c>
      <c r="N21" s="1" t="s">
        <v>13170</v>
      </c>
      <c r="O21" s="1" t="s">
        <v>19</v>
      </c>
      <c r="P21" s="1" t="s">
        <v>18548</v>
      </c>
      <c r="Q21" s="1" t="s">
        <v>18548</v>
      </c>
      <c r="R21" s="1" t="s">
        <v>14397</v>
      </c>
      <c r="S21" s="1" t="s">
        <v>19</v>
      </c>
      <c r="T21" s="1"/>
      <c r="U21" s="1" t="s">
        <v>20005</v>
      </c>
      <c r="V21" s="1" t="s">
        <v>14407</v>
      </c>
      <c r="W21" s="1" t="s">
        <v>19</v>
      </c>
      <c r="X21" s="1" t="s">
        <v>20219</v>
      </c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14448</v>
      </c>
      <c r="F22" s="1" t="s">
        <v>15512</v>
      </c>
      <c r="G22" s="1" t="s">
        <v>16537</v>
      </c>
      <c r="H22" s="1" t="s">
        <v>17558</v>
      </c>
      <c r="I22" s="1" t="s">
        <v>9899</v>
      </c>
      <c r="J22" s="1"/>
      <c r="K22" s="1" t="s">
        <v>18546</v>
      </c>
      <c r="L22" s="1" t="s">
        <v>20</v>
      </c>
      <c r="M22" s="1" t="s">
        <v>11518</v>
      </c>
      <c r="N22" s="1" t="s">
        <v>13170</v>
      </c>
      <c r="O22" s="1" t="s">
        <v>20</v>
      </c>
      <c r="P22" s="1" t="s">
        <v>18548</v>
      </c>
      <c r="Q22" s="1" t="s">
        <v>18548</v>
      </c>
      <c r="R22" s="1" t="s">
        <v>14397</v>
      </c>
      <c r="S22" s="1" t="s">
        <v>20</v>
      </c>
      <c r="T22" s="1"/>
      <c r="U22" s="1"/>
      <c r="V22" s="1" t="s">
        <v>14407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14449</v>
      </c>
      <c r="F23" s="1" t="s">
        <v>15513</v>
      </c>
      <c r="G23" s="1" t="s">
        <v>16538</v>
      </c>
      <c r="H23" s="1" t="s">
        <v>17559</v>
      </c>
      <c r="I23" s="1" t="s">
        <v>9900</v>
      </c>
      <c r="J23" s="1"/>
      <c r="K23" s="1" t="s">
        <v>18546</v>
      </c>
      <c r="L23" s="1" t="s">
        <v>21</v>
      </c>
      <c r="M23" s="1" t="s">
        <v>11519</v>
      </c>
      <c r="N23" s="1" t="s">
        <v>13170</v>
      </c>
      <c r="O23" s="1" t="s">
        <v>21</v>
      </c>
      <c r="P23" s="1" t="s">
        <v>18548</v>
      </c>
      <c r="Q23" s="1" t="s">
        <v>18548</v>
      </c>
      <c r="R23" s="1" t="s">
        <v>14397</v>
      </c>
      <c r="S23" s="1" t="s">
        <v>21</v>
      </c>
      <c r="T23" s="1"/>
      <c r="U23" s="1"/>
      <c r="V23" s="1" t="s">
        <v>14407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14450</v>
      </c>
      <c r="F24" s="1" t="s">
        <v>15514</v>
      </c>
      <c r="G24" s="1" t="s">
        <v>16539</v>
      </c>
      <c r="H24" s="1" t="s">
        <v>17560</v>
      </c>
      <c r="I24" s="1" t="s">
        <v>9901</v>
      </c>
      <c r="J24" s="1"/>
      <c r="K24" s="1" t="s">
        <v>18546</v>
      </c>
      <c r="L24" s="1" t="s">
        <v>22</v>
      </c>
      <c r="M24" s="1" t="s">
        <v>11520</v>
      </c>
      <c r="N24" s="1" t="s">
        <v>13170</v>
      </c>
      <c r="O24" s="1" t="s">
        <v>22</v>
      </c>
      <c r="P24" s="1" t="s">
        <v>18548</v>
      </c>
      <c r="Q24" s="1" t="s">
        <v>18548</v>
      </c>
      <c r="R24" s="1" t="s">
        <v>14397</v>
      </c>
      <c r="S24" s="1" t="s">
        <v>22</v>
      </c>
      <c r="T24" s="1"/>
      <c r="U24" s="1"/>
      <c r="V24" s="1" t="s">
        <v>14407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14451</v>
      </c>
      <c r="F25" s="1" t="s">
        <v>15515</v>
      </c>
      <c r="G25" s="1" t="s">
        <v>16540</v>
      </c>
      <c r="H25" s="1" t="s">
        <v>17561</v>
      </c>
      <c r="I25" s="1" t="s">
        <v>9902</v>
      </c>
      <c r="J25" s="1"/>
      <c r="K25" s="1" t="s">
        <v>18546</v>
      </c>
      <c r="L25" s="1" t="s">
        <v>23</v>
      </c>
      <c r="M25" s="1" t="s">
        <v>11521</v>
      </c>
      <c r="N25" s="1" t="s">
        <v>13170</v>
      </c>
      <c r="O25" s="1" t="s">
        <v>23</v>
      </c>
      <c r="P25" s="1" t="s">
        <v>18548</v>
      </c>
      <c r="Q25" s="1" t="s">
        <v>18548</v>
      </c>
      <c r="R25" s="1" t="s">
        <v>14397</v>
      </c>
      <c r="S25" s="1" t="s">
        <v>23</v>
      </c>
      <c r="T25" s="1"/>
      <c r="U25" s="1"/>
      <c r="V25" s="1" t="s">
        <v>14407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14452</v>
      </c>
      <c r="F26" s="1" t="s">
        <v>15516</v>
      </c>
      <c r="G26" s="1" t="s">
        <v>16541</v>
      </c>
      <c r="H26" s="1" t="s">
        <v>17562</v>
      </c>
      <c r="I26" s="1" t="s">
        <v>9903</v>
      </c>
      <c r="J26" s="1"/>
      <c r="K26" s="1" t="s">
        <v>18546</v>
      </c>
      <c r="L26" s="1" t="s">
        <v>24</v>
      </c>
      <c r="M26" s="1" t="s">
        <v>11522</v>
      </c>
      <c r="N26" s="1" t="s">
        <v>13170</v>
      </c>
      <c r="O26" s="1" t="s">
        <v>24</v>
      </c>
      <c r="P26" s="1" t="s">
        <v>18548</v>
      </c>
      <c r="Q26" s="1" t="s">
        <v>18548</v>
      </c>
      <c r="R26" s="1" t="s">
        <v>14397</v>
      </c>
      <c r="S26" s="1" t="s">
        <v>24</v>
      </c>
      <c r="T26" s="1"/>
      <c r="U26" s="1"/>
      <c r="V26" s="1" t="s">
        <v>14407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14453</v>
      </c>
      <c r="F27" s="1" t="s">
        <v>15517</v>
      </c>
      <c r="G27" s="1" t="s">
        <v>16542</v>
      </c>
      <c r="H27" s="1" t="s">
        <v>17563</v>
      </c>
      <c r="I27" s="1" t="s">
        <v>9904</v>
      </c>
      <c r="J27" s="1"/>
      <c r="K27" s="1" t="s">
        <v>18546</v>
      </c>
      <c r="L27" s="1" t="s">
        <v>25</v>
      </c>
      <c r="M27" s="1" t="s">
        <v>11523</v>
      </c>
      <c r="N27" s="1" t="s">
        <v>13170</v>
      </c>
      <c r="O27" s="1" t="s">
        <v>25</v>
      </c>
      <c r="P27" s="1" t="s">
        <v>18548</v>
      </c>
      <c r="Q27" s="1" t="s">
        <v>18548</v>
      </c>
      <c r="R27" s="1" t="s">
        <v>14397</v>
      </c>
      <c r="S27" s="1" t="s">
        <v>25</v>
      </c>
      <c r="T27" s="1"/>
      <c r="U27" s="1"/>
      <c r="V27" s="1" t="s">
        <v>14407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14454</v>
      </c>
      <c r="F28" s="1" t="s">
        <v>15518</v>
      </c>
      <c r="G28" s="1" t="s">
        <v>16543</v>
      </c>
      <c r="H28" s="1" t="s">
        <v>17564</v>
      </c>
      <c r="I28" s="1" t="s">
        <v>9905</v>
      </c>
      <c r="J28" s="1"/>
      <c r="K28" s="1" t="s">
        <v>18546</v>
      </c>
      <c r="L28" s="1" t="s">
        <v>26</v>
      </c>
      <c r="M28" s="1" t="s">
        <v>11524</v>
      </c>
      <c r="N28" s="1" t="s">
        <v>13170</v>
      </c>
      <c r="O28" s="1" t="s">
        <v>26</v>
      </c>
      <c r="P28" s="1" t="s">
        <v>18548</v>
      </c>
      <c r="Q28" s="1" t="s">
        <v>18548</v>
      </c>
      <c r="R28" s="1" t="s">
        <v>14397</v>
      </c>
      <c r="S28" s="1" t="s">
        <v>26</v>
      </c>
      <c r="T28" s="1"/>
      <c r="U28" s="1"/>
      <c r="V28" s="1" t="s">
        <v>14407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14455</v>
      </c>
      <c r="F29" s="1" t="s">
        <v>15519</v>
      </c>
      <c r="G29" s="1" t="s">
        <v>16544</v>
      </c>
      <c r="H29" s="1" t="s">
        <v>17565</v>
      </c>
      <c r="I29" s="1" t="s">
        <v>9906</v>
      </c>
      <c r="J29" s="1"/>
      <c r="K29" s="1" t="s">
        <v>18546</v>
      </c>
      <c r="L29" s="1" t="s">
        <v>27</v>
      </c>
      <c r="M29" s="1" t="s">
        <v>11525</v>
      </c>
      <c r="N29" s="1" t="s">
        <v>13170</v>
      </c>
      <c r="O29" s="1" t="s">
        <v>27</v>
      </c>
      <c r="P29" s="1" t="s">
        <v>18548</v>
      </c>
      <c r="Q29" s="1" t="s">
        <v>18548</v>
      </c>
      <c r="R29" s="1" t="s">
        <v>14397</v>
      </c>
      <c r="S29" s="1" t="s">
        <v>27</v>
      </c>
      <c r="T29" s="1"/>
      <c r="U29" s="1"/>
      <c r="V29" s="1" t="s">
        <v>14407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14456</v>
      </c>
      <c r="F30" s="1" t="s">
        <v>15520</v>
      </c>
      <c r="G30" s="1" t="s">
        <v>16545</v>
      </c>
      <c r="H30" s="1" t="s">
        <v>17566</v>
      </c>
      <c r="I30" s="1" t="s">
        <v>9907</v>
      </c>
      <c r="J30" s="1"/>
      <c r="K30" s="1" t="s">
        <v>18546</v>
      </c>
      <c r="L30" s="1" t="s">
        <v>28</v>
      </c>
      <c r="M30" s="1" t="s">
        <v>11526</v>
      </c>
      <c r="N30" s="1" t="s">
        <v>13170</v>
      </c>
      <c r="O30" s="1" t="s">
        <v>28</v>
      </c>
      <c r="P30" s="1" t="s">
        <v>18549</v>
      </c>
      <c r="Q30" s="1" t="s">
        <v>18979</v>
      </c>
      <c r="R30" s="1" t="s">
        <v>14397</v>
      </c>
      <c r="S30" s="1" t="s">
        <v>28</v>
      </c>
      <c r="T30" s="1" t="s">
        <v>19791</v>
      </c>
      <c r="U30" s="1"/>
      <c r="V30" s="1" t="s">
        <v>14407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14457</v>
      </c>
      <c r="F31" s="1" t="s">
        <v>15521</v>
      </c>
      <c r="G31" s="1" t="s">
        <v>16546</v>
      </c>
      <c r="H31" s="1" t="s">
        <v>17567</v>
      </c>
      <c r="I31" s="1" t="s">
        <v>9908</v>
      </c>
      <c r="J31" s="1"/>
      <c r="K31" s="1" t="s">
        <v>18546</v>
      </c>
      <c r="L31" s="1" t="s">
        <v>29</v>
      </c>
      <c r="M31" s="1" t="s">
        <v>11527</v>
      </c>
      <c r="N31" s="1" t="s">
        <v>13170</v>
      </c>
      <c r="O31" s="1" t="s">
        <v>29</v>
      </c>
      <c r="P31" s="1" t="s">
        <v>18549</v>
      </c>
      <c r="Q31" s="1" t="s">
        <v>18980</v>
      </c>
      <c r="R31" s="1" t="s">
        <v>14397</v>
      </c>
      <c r="S31" s="1" t="s">
        <v>29</v>
      </c>
      <c r="T31" s="1"/>
      <c r="U31" s="1"/>
      <c r="V31" s="1" t="s">
        <v>14407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6701</v>
      </c>
      <c r="H32" s="1" t="s">
        <v>8323</v>
      </c>
      <c r="I32" s="1" t="s">
        <v>9909</v>
      </c>
      <c r="J32" s="1"/>
      <c r="K32" s="1" t="s">
        <v>18546</v>
      </c>
      <c r="L32" s="1" t="s">
        <v>30</v>
      </c>
      <c r="M32" s="1" t="s">
        <v>11528</v>
      </c>
      <c r="N32" s="1" t="s">
        <v>13170</v>
      </c>
      <c r="O32" s="1" t="s">
        <v>30</v>
      </c>
      <c r="P32" s="1" t="s">
        <v>18549</v>
      </c>
      <c r="Q32" s="1" t="s">
        <v>18981</v>
      </c>
      <c r="R32" s="1" t="s">
        <v>14397</v>
      </c>
      <c r="S32" s="1" t="s">
        <v>30</v>
      </c>
      <c r="T32" s="1"/>
      <c r="U32" s="1"/>
      <c r="V32" s="1" t="s">
        <v>14407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14458</v>
      </c>
      <c r="F33" s="1" t="s">
        <v>15522</v>
      </c>
      <c r="G33" s="1" t="s">
        <v>16547</v>
      </c>
      <c r="H33" s="1" t="s">
        <v>17568</v>
      </c>
      <c r="I33" s="1" t="s">
        <v>9910</v>
      </c>
      <c r="J33" s="1"/>
      <c r="K33" s="1" t="s">
        <v>18546</v>
      </c>
      <c r="L33" s="1" t="s">
        <v>31</v>
      </c>
      <c r="M33" s="1" t="s">
        <v>11529</v>
      </c>
      <c r="N33" s="1" t="s">
        <v>13170</v>
      </c>
      <c r="O33" s="1" t="s">
        <v>31</v>
      </c>
      <c r="P33" s="1" t="s">
        <v>18549</v>
      </c>
      <c r="Q33" s="1" t="s">
        <v>18982</v>
      </c>
      <c r="R33" s="1" t="s">
        <v>14397</v>
      </c>
      <c r="S33" s="1" t="s">
        <v>31</v>
      </c>
      <c r="T33" s="1"/>
      <c r="U33" s="1"/>
      <c r="V33" s="1" t="s">
        <v>14407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14459</v>
      </c>
      <c r="F34" s="1" t="s">
        <v>15523</v>
      </c>
      <c r="G34" s="1" t="s">
        <v>16548</v>
      </c>
      <c r="H34" s="1" t="s">
        <v>17569</v>
      </c>
      <c r="I34" s="1" t="s">
        <v>9911</v>
      </c>
      <c r="J34" s="1"/>
      <c r="K34" s="1" t="s">
        <v>18546</v>
      </c>
      <c r="L34" s="1" t="s">
        <v>32</v>
      </c>
      <c r="M34" s="1" t="s">
        <v>11530</v>
      </c>
      <c r="N34" s="1" t="s">
        <v>13170</v>
      </c>
      <c r="O34" s="1" t="s">
        <v>32</v>
      </c>
      <c r="P34" s="1" t="s">
        <v>18549</v>
      </c>
      <c r="Q34" s="1" t="s">
        <v>18983</v>
      </c>
      <c r="R34" s="1" t="s">
        <v>14397</v>
      </c>
      <c r="S34" s="1" t="s">
        <v>32</v>
      </c>
      <c r="T34" s="1"/>
      <c r="U34" s="1"/>
      <c r="V34" s="1" t="s">
        <v>14407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14460</v>
      </c>
      <c r="F35" s="1" t="s">
        <v>15524</v>
      </c>
      <c r="G35" s="1" t="s">
        <v>16549</v>
      </c>
      <c r="H35" s="1" t="s">
        <v>17570</v>
      </c>
      <c r="I35" s="1" t="s">
        <v>9912</v>
      </c>
      <c r="J35" s="1"/>
      <c r="K35" s="1" t="s">
        <v>18546</v>
      </c>
      <c r="L35" s="1" t="s">
        <v>33</v>
      </c>
      <c r="M35" s="1" t="s">
        <v>11531</v>
      </c>
      <c r="N35" s="1" t="s">
        <v>13170</v>
      </c>
      <c r="O35" s="1" t="s">
        <v>33</v>
      </c>
      <c r="P35" s="1" t="s">
        <v>18550</v>
      </c>
      <c r="Q35" s="1" t="s">
        <v>18550</v>
      </c>
      <c r="R35" s="1" t="s">
        <v>14397</v>
      </c>
      <c r="S35" s="1" t="s">
        <v>33</v>
      </c>
      <c r="T35" s="1"/>
      <c r="U35" s="1" t="s">
        <v>20006</v>
      </c>
      <c r="V35" s="1" t="s">
        <v>14407</v>
      </c>
      <c r="W35" s="1" t="s">
        <v>33</v>
      </c>
      <c r="X35" s="1" t="s">
        <v>20220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14461</v>
      </c>
      <c r="F36" s="1" t="s">
        <v>15525</v>
      </c>
      <c r="G36" s="1" t="s">
        <v>16550</v>
      </c>
      <c r="H36" s="1" t="s">
        <v>17571</v>
      </c>
      <c r="I36" s="1" t="s">
        <v>9913</v>
      </c>
      <c r="J36" s="1"/>
      <c r="K36" s="1" t="s">
        <v>18546</v>
      </c>
      <c r="L36" s="1" t="s">
        <v>34</v>
      </c>
      <c r="M36" s="1" t="s">
        <v>11532</v>
      </c>
      <c r="N36" s="1" t="s">
        <v>13170</v>
      </c>
      <c r="O36" s="1" t="s">
        <v>34</v>
      </c>
      <c r="P36" s="1" t="s">
        <v>18550</v>
      </c>
      <c r="Q36" s="1" t="s">
        <v>18550</v>
      </c>
      <c r="R36" s="1" t="s">
        <v>14397</v>
      </c>
      <c r="S36" s="1" t="s">
        <v>34</v>
      </c>
      <c r="T36" s="1"/>
      <c r="U36" s="1"/>
      <c r="V36" s="1" t="s">
        <v>14407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14462</v>
      </c>
      <c r="F37" s="1" t="s">
        <v>15526</v>
      </c>
      <c r="G37" s="1" t="s">
        <v>16551</v>
      </c>
      <c r="H37" s="1" t="s">
        <v>17572</v>
      </c>
      <c r="I37" s="1" t="s">
        <v>9914</v>
      </c>
      <c r="J37" s="1"/>
      <c r="K37" s="1" t="s">
        <v>18546</v>
      </c>
      <c r="L37" s="1" t="s">
        <v>35</v>
      </c>
      <c r="M37" s="1" t="s">
        <v>11533</v>
      </c>
      <c r="N37" s="1" t="s">
        <v>13170</v>
      </c>
      <c r="O37" s="1" t="s">
        <v>35</v>
      </c>
      <c r="P37" s="1" t="s">
        <v>18551</v>
      </c>
      <c r="Q37" s="1" t="s">
        <v>18984</v>
      </c>
      <c r="R37" s="1" t="s">
        <v>14397</v>
      </c>
      <c r="S37" s="1" t="s">
        <v>35</v>
      </c>
      <c r="T37" s="1" t="s">
        <v>19792</v>
      </c>
      <c r="U37" s="1"/>
      <c r="V37" s="1" t="s">
        <v>14407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14463</v>
      </c>
      <c r="F38" s="1" t="s">
        <v>15527</v>
      </c>
      <c r="G38" s="1" t="s">
        <v>16552</v>
      </c>
      <c r="H38" s="1" t="s">
        <v>17573</v>
      </c>
      <c r="I38" s="1" t="s">
        <v>9915</v>
      </c>
      <c r="J38" s="1"/>
      <c r="K38" s="1" t="s">
        <v>18546</v>
      </c>
      <c r="L38" s="1" t="s">
        <v>36</v>
      </c>
      <c r="M38" s="1" t="s">
        <v>11534</v>
      </c>
      <c r="N38" s="1" t="s">
        <v>13170</v>
      </c>
      <c r="O38" s="1" t="s">
        <v>36</v>
      </c>
      <c r="P38" s="1" t="s">
        <v>18552</v>
      </c>
      <c r="Q38" s="1" t="s">
        <v>18552</v>
      </c>
      <c r="R38" s="1" t="s">
        <v>14397</v>
      </c>
      <c r="S38" s="1" t="s">
        <v>36</v>
      </c>
      <c r="T38" s="1"/>
      <c r="U38" s="1" t="s">
        <v>20007</v>
      </c>
      <c r="V38" s="1" t="s">
        <v>14407</v>
      </c>
      <c r="W38" s="1" t="s">
        <v>36</v>
      </c>
      <c r="X38" s="1"/>
      <c r="Y38" t="s">
        <v>20312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14464</v>
      </c>
      <c r="F39" s="1" t="s">
        <v>15528</v>
      </c>
      <c r="G39" s="1" t="s">
        <v>16553</v>
      </c>
      <c r="H39" s="1" t="s">
        <v>17574</v>
      </c>
      <c r="I39" s="1" t="s">
        <v>9916</v>
      </c>
      <c r="J39" s="1"/>
      <c r="K39" s="1" t="s">
        <v>18546</v>
      </c>
      <c r="L39" s="1" t="s">
        <v>37</v>
      </c>
      <c r="M39" s="1" t="s">
        <v>11535</v>
      </c>
      <c r="N39" s="1" t="s">
        <v>13170</v>
      </c>
      <c r="O39" s="1" t="s">
        <v>37</v>
      </c>
      <c r="P39" s="1" t="s">
        <v>18552</v>
      </c>
      <c r="Q39" s="1" t="s">
        <v>18552</v>
      </c>
      <c r="R39" s="1" t="s">
        <v>14397</v>
      </c>
      <c r="S39" s="1" t="s">
        <v>37</v>
      </c>
      <c r="T39" s="1"/>
      <c r="U39" s="1"/>
      <c r="V39" s="1" t="s">
        <v>14407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14465</v>
      </c>
      <c r="F40" s="1" t="s">
        <v>14465</v>
      </c>
      <c r="G40" s="1" t="s">
        <v>16554</v>
      </c>
      <c r="H40" s="1" t="s">
        <v>17575</v>
      </c>
      <c r="I40" s="1" t="s">
        <v>9917</v>
      </c>
      <c r="J40" s="1"/>
      <c r="K40" s="1" t="s">
        <v>18546</v>
      </c>
      <c r="L40" s="1" t="s">
        <v>38</v>
      </c>
      <c r="M40" s="1" t="s">
        <v>11536</v>
      </c>
      <c r="N40" s="1" t="s">
        <v>13170</v>
      </c>
      <c r="O40" s="1" t="s">
        <v>38</v>
      </c>
      <c r="P40" s="1" t="s">
        <v>18552</v>
      </c>
      <c r="Q40" s="1" t="s">
        <v>18552</v>
      </c>
      <c r="R40" s="1" t="s">
        <v>14397</v>
      </c>
      <c r="S40" s="1" t="s">
        <v>38</v>
      </c>
      <c r="T40" s="1"/>
      <c r="U40" s="1"/>
      <c r="V40" s="1" t="s">
        <v>14407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14466</v>
      </c>
      <c r="F41" s="1" t="s">
        <v>15529</v>
      </c>
      <c r="G41" s="1" t="s">
        <v>16555</v>
      </c>
      <c r="H41" s="1" t="s">
        <v>17576</v>
      </c>
      <c r="I41" s="1" t="s">
        <v>9918</v>
      </c>
      <c r="J41" s="1"/>
      <c r="K41" s="1" t="s">
        <v>18546</v>
      </c>
      <c r="L41" s="1" t="s">
        <v>39</v>
      </c>
      <c r="M41" s="1" t="s">
        <v>11537</v>
      </c>
      <c r="N41" s="1" t="s">
        <v>13170</v>
      </c>
      <c r="O41" s="1" t="s">
        <v>39</v>
      </c>
      <c r="P41" s="1" t="s">
        <v>18552</v>
      </c>
      <c r="Q41" s="1" t="s">
        <v>18552</v>
      </c>
      <c r="R41" s="1" t="s">
        <v>14397</v>
      </c>
      <c r="S41" s="1" t="s">
        <v>39</v>
      </c>
      <c r="T41" s="1"/>
      <c r="U41" s="1"/>
      <c r="V41" s="1" t="s">
        <v>14407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14467</v>
      </c>
      <c r="F42" s="1" t="s">
        <v>15530</v>
      </c>
      <c r="G42" s="1" t="s">
        <v>16556</v>
      </c>
      <c r="H42" s="1" t="s">
        <v>17577</v>
      </c>
      <c r="I42" s="1" t="s">
        <v>9919</v>
      </c>
      <c r="J42" s="1"/>
      <c r="K42" s="1" t="s">
        <v>18546</v>
      </c>
      <c r="L42" s="1" t="s">
        <v>40</v>
      </c>
      <c r="M42" s="1" t="s">
        <v>11538</v>
      </c>
      <c r="N42" s="1" t="s">
        <v>13170</v>
      </c>
      <c r="O42" s="1" t="s">
        <v>40</v>
      </c>
      <c r="P42" s="1" t="s">
        <v>18552</v>
      </c>
      <c r="Q42" s="1" t="s">
        <v>18552</v>
      </c>
      <c r="R42" s="1" t="s">
        <v>14397</v>
      </c>
      <c r="S42" s="1" t="s">
        <v>40</v>
      </c>
      <c r="T42" s="1"/>
      <c r="U42" s="1"/>
      <c r="V42" s="1" t="s">
        <v>14407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8334</v>
      </c>
      <c r="I43" s="1" t="s">
        <v>9920</v>
      </c>
      <c r="J43" s="1"/>
      <c r="K43" s="1" t="s">
        <v>18546</v>
      </c>
      <c r="L43" s="1" t="s">
        <v>41</v>
      </c>
      <c r="M43" s="1" t="s">
        <v>11539</v>
      </c>
      <c r="N43" s="1" t="s">
        <v>13170</v>
      </c>
      <c r="O43" s="1" t="s">
        <v>41</v>
      </c>
      <c r="P43" s="1" t="s">
        <v>18553</v>
      </c>
      <c r="Q43" s="1" t="s">
        <v>18985</v>
      </c>
      <c r="R43" s="1" t="s">
        <v>14397</v>
      </c>
      <c r="S43" s="1" t="s">
        <v>41</v>
      </c>
      <c r="T43" s="1" t="s">
        <v>19793</v>
      </c>
      <c r="U43" s="1"/>
      <c r="V43" s="1" t="s">
        <v>14407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14468</v>
      </c>
      <c r="F44" s="1" t="s">
        <v>15531</v>
      </c>
      <c r="G44" s="1" t="s">
        <v>16557</v>
      </c>
      <c r="H44" s="1" t="s">
        <v>17578</v>
      </c>
      <c r="I44" s="1" t="s">
        <v>9921</v>
      </c>
      <c r="J44" s="1"/>
      <c r="K44" s="1" t="s">
        <v>18546</v>
      </c>
      <c r="L44" s="1" t="s">
        <v>42</v>
      </c>
      <c r="M44" s="1" t="s">
        <v>11540</v>
      </c>
      <c r="N44" s="1" t="s">
        <v>13170</v>
      </c>
      <c r="O44" s="1" t="s">
        <v>42</v>
      </c>
      <c r="P44" s="1" t="s">
        <v>18553</v>
      </c>
      <c r="Q44" s="1" t="s">
        <v>18986</v>
      </c>
      <c r="R44" s="1" t="s">
        <v>14397</v>
      </c>
      <c r="S44" s="1" t="s">
        <v>42</v>
      </c>
      <c r="T44" s="1"/>
      <c r="U44" s="1"/>
      <c r="V44" s="1" t="s">
        <v>14407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6714</v>
      </c>
      <c r="H45" s="1" t="s">
        <v>8336</v>
      </c>
      <c r="I45" s="1" t="s">
        <v>9922</v>
      </c>
      <c r="J45" s="1"/>
      <c r="K45" s="1" t="s">
        <v>18546</v>
      </c>
      <c r="L45" s="1" t="s">
        <v>43</v>
      </c>
      <c r="M45" s="1" t="s">
        <v>11541</v>
      </c>
      <c r="N45" s="1" t="s">
        <v>13170</v>
      </c>
      <c r="O45" s="1" t="s">
        <v>43</v>
      </c>
      <c r="P45" s="1" t="s">
        <v>18554</v>
      </c>
      <c r="Q45" s="1" t="s">
        <v>18554</v>
      </c>
      <c r="R45" s="1" t="s">
        <v>14397</v>
      </c>
      <c r="S45" s="1" t="s">
        <v>43</v>
      </c>
      <c r="T45" s="1"/>
      <c r="U45" s="1" t="s">
        <v>20008</v>
      </c>
      <c r="V45" s="1" t="s">
        <v>14407</v>
      </c>
      <c r="W45" s="1" t="s">
        <v>43</v>
      </c>
      <c r="X45" s="1" t="s">
        <v>20221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14469</v>
      </c>
      <c r="F46" s="1" t="s">
        <v>15532</v>
      </c>
      <c r="G46" s="1" t="s">
        <v>16558</v>
      </c>
      <c r="H46" s="1" t="s">
        <v>17579</v>
      </c>
      <c r="I46" s="1" t="s">
        <v>9923</v>
      </c>
      <c r="J46" s="1"/>
      <c r="K46" s="1" t="s">
        <v>18546</v>
      </c>
      <c r="L46" s="1" t="s">
        <v>44</v>
      </c>
      <c r="M46" s="1" t="s">
        <v>11542</v>
      </c>
      <c r="N46" s="1" t="s">
        <v>13170</v>
      </c>
      <c r="O46" s="1" t="s">
        <v>44</v>
      </c>
      <c r="P46" s="1" t="s">
        <v>18554</v>
      </c>
      <c r="Q46" s="1" t="s">
        <v>18554</v>
      </c>
      <c r="R46" s="1" t="s">
        <v>14397</v>
      </c>
      <c r="S46" s="1" t="s">
        <v>44</v>
      </c>
      <c r="T46" s="1"/>
      <c r="U46" s="1"/>
      <c r="V46" s="1" t="s">
        <v>14407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14470</v>
      </c>
      <c r="F47" s="1" t="s">
        <v>15533</v>
      </c>
      <c r="G47" s="1" t="s">
        <v>16559</v>
      </c>
      <c r="H47" s="1" t="s">
        <v>17580</v>
      </c>
      <c r="I47" s="1" t="s">
        <v>9924</v>
      </c>
      <c r="J47" s="1"/>
      <c r="K47" s="1" t="s">
        <v>18546</v>
      </c>
      <c r="L47" s="1" t="s">
        <v>45</v>
      </c>
      <c r="M47" s="1" t="s">
        <v>11543</v>
      </c>
      <c r="N47" s="1" t="s">
        <v>13170</v>
      </c>
      <c r="O47" s="1" t="s">
        <v>45</v>
      </c>
      <c r="P47" s="1" t="s">
        <v>18554</v>
      </c>
      <c r="Q47" s="1" t="s">
        <v>18554</v>
      </c>
      <c r="R47" s="1" t="s">
        <v>14397</v>
      </c>
      <c r="S47" s="1" t="s">
        <v>45</v>
      </c>
      <c r="T47" s="1"/>
      <c r="U47" s="1"/>
      <c r="V47" s="1" t="s">
        <v>14407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14471</v>
      </c>
      <c r="F48" s="1" t="s">
        <v>15534</v>
      </c>
      <c r="G48" s="1" t="s">
        <v>16560</v>
      </c>
      <c r="H48" s="1" t="s">
        <v>17581</v>
      </c>
      <c r="I48" s="1" t="s">
        <v>9925</v>
      </c>
      <c r="J48" s="1"/>
      <c r="K48" s="1" t="s">
        <v>18546</v>
      </c>
      <c r="L48" s="1" t="s">
        <v>46</v>
      </c>
      <c r="M48" s="1" t="s">
        <v>11544</v>
      </c>
      <c r="N48" s="1" t="s">
        <v>13170</v>
      </c>
      <c r="O48" s="1" t="s">
        <v>46</v>
      </c>
      <c r="P48" s="1" t="s">
        <v>18554</v>
      </c>
      <c r="Q48" s="1" t="s">
        <v>18554</v>
      </c>
      <c r="R48" s="1" t="s">
        <v>14397</v>
      </c>
      <c r="S48" s="1" t="s">
        <v>46</v>
      </c>
      <c r="T48" s="1"/>
      <c r="U48" s="1"/>
      <c r="V48" s="1" t="s">
        <v>14407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14472</v>
      </c>
      <c r="F49" s="1" t="s">
        <v>15535</v>
      </c>
      <c r="G49" s="1" t="s">
        <v>16561</v>
      </c>
      <c r="H49" s="1" t="s">
        <v>17582</v>
      </c>
      <c r="I49" s="1" t="s">
        <v>9926</v>
      </c>
      <c r="J49" s="1"/>
      <c r="K49" s="1" t="s">
        <v>18546</v>
      </c>
      <c r="L49" s="1" t="s">
        <v>47</v>
      </c>
      <c r="M49" s="1" t="s">
        <v>11545</v>
      </c>
      <c r="N49" s="1" t="s">
        <v>13170</v>
      </c>
      <c r="O49" s="1" t="s">
        <v>47</v>
      </c>
      <c r="P49" s="1" t="s">
        <v>18554</v>
      </c>
      <c r="Q49" s="1" t="s">
        <v>18554</v>
      </c>
      <c r="R49" s="1" t="s">
        <v>14397</v>
      </c>
      <c r="S49" s="1" t="s">
        <v>47</v>
      </c>
      <c r="T49" s="1"/>
      <c r="U49" s="1"/>
      <c r="V49" s="1" t="s">
        <v>14407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14473</v>
      </c>
      <c r="F50" s="1" t="s">
        <v>15536</v>
      </c>
      <c r="G50" s="1" t="s">
        <v>16562</v>
      </c>
      <c r="H50" s="1" t="s">
        <v>17583</v>
      </c>
      <c r="I50" s="1" t="s">
        <v>9927</v>
      </c>
      <c r="J50" s="1"/>
      <c r="K50" s="1" t="s">
        <v>18546</v>
      </c>
      <c r="L50" s="1" t="s">
        <v>48</v>
      </c>
      <c r="M50" s="1" t="s">
        <v>11546</v>
      </c>
      <c r="N50" s="1" t="s">
        <v>13170</v>
      </c>
      <c r="O50" s="1" t="s">
        <v>48</v>
      </c>
      <c r="P50" s="1" t="s">
        <v>18555</v>
      </c>
      <c r="Q50" s="1" t="s">
        <v>18987</v>
      </c>
      <c r="R50" s="1" t="s">
        <v>14397</v>
      </c>
      <c r="S50" s="1" t="s">
        <v>48</v>
      </c>
      <c r="T50" s="1" t="s">
        <v>19794</v>
      </c>
      <c r="U50" s="1"/>
      <c r="V50" s="1" t="s">
        <v>14407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14474</v>
      </c>
      <c r="F51" s="1" t="s">
        <v>14474</v>
      </c>
      <c r="G51" s="1" t="s">
        <v>16563</v>
      </c>
      <c r="H51" s="1" t="s">
        <v>17584</v>
      </c>
      <c r="I51" s="1" t="s">
        <v>9928</v>
      </c>
      <c r="J51" s="1"/>
      <c r="K51" s="1" t="s">
        <v>18546</v>
      </c>
      <c r="L51" s="1" t="s">
        <v>49</v>
      </c>
      <c r="M51" s="1" t="s">
        <v>11547</v>
      </c>
      <c r="N51" s="1" t="s">
        <v>13170</v>
      </c>
      <c r="O51" s="1" t="s">
        <v>49</v>
      </c>
      <c r="P51" s="1" t="s">
        <v>18555</v>
      </c>
      <c r="Q51" s="1" t="s">
        <v>18988</v>
      </c>
      <c r="R51" s="1" t="s">
        <v>14397</v>
      </c>
      <c r="S51" s="1" t="s">
        <v>49</v>
      </c>
      <c r="T51" s="1"/>
      <c r="U51" s="1"/>
      <c r="V51" s="1" t="s">
        <v>14407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6721</v>
      </c>
      <c r="H52" s="1" t="s">
        <v>8343</v>
      </c>
      <c r="I52" s="1" t="s">
        <v>9929</v>
      </c>
      <c r="J52" s="1"/>
      <c r="K52" s="1" t="s">
        <v>18546</v>
      </c>
      <c r="L52" s="1" t="s">
        <v>50</v>
      </c>
      <c r="M52" s="1" t="s">
        <v>11548</v>
      </c>
      <c r="N52" s="1" t="s">
        <v>13170</v>
      </c>
      <c r="O52" s="1" t="s">
        <v>50</v>
      </c>
      <c r="P52" s="1" t="s">
        <v>18555</v>
      </c>
      <c r="Q52" s="1" t="s">
        <v>18989</v>
      </c>
      <c r="R52" s="1" t="s">
        <v>14397</v>
      </c>
      <c r="S52" s="1" t="s">
        <v>50</v>
      </c>
      <c r="T52" s="1"/>
      <c r="U52" s="1"/>
      <c r="V52" s="1" t="s">
        <v>14407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6722</v>
      </c>
      <c r="H53" s="1" t="s">
        <v>8344</v>
      </c>
      <c r="I53" s="1" t="s">
        <v>9930</v>
      </c>
      <c r="J53" s="1"/>
      <c r="K53" s="1" t="s">
        <v>18546</v>
      </c>
      <c r="L53" s="1" t="s">
        <v>51</v>
      </c>
      <c r="M53" s="1" t="s">
        <v>11549</v>
      </c>
      <c r="N53" s="1" t="s">
        <v>13170</v>
      </c>
      <c r="O53" s="1" t="s">
        <v>51</v>
      </c>
      <c r="P53" s="1" t="s">
        <v>18555</v>
      </c>
      <c r="Q53" s="1" t="s">
        <v>18990</v>
      </c>
      <c r="R53" s="1" t="s">
        <v>14397</v>
      </c>
      <c r="S53" s="1" t="s">
        <v>51</v>
      </c>
      <c r="T53" s="1"/>
      <c r="U53" s="1"/>
      <c r="V53" s="1" t="s">
        <v>14407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14475</v>
      </c>
      <c r="F54" s="1" t="s">
        <v>15537</v>
      </c>
      <c r="G54" s="1" t="s">
        <v>16564</v>
      </c>
      <c r="H54" s="1" t="s">
        <v>17585</v>
      </c>
      <c r="I54" s="1" t="s">
        <v>9931</v>
      </c>
      <c r="J54" s="1"/>
      <c r="K54" s="1" t="s">
        <v>18546</v>
      </c>
      <c r="L54" s="1" t="s">
        <v>52</v>
      </c>
      <c r="M54" s="1" t="s">
        <v>11550</v>
      </c>
      <c r="N54" s="1" t="s">
        <v>13170</v>
      </c>
      <c r="O54" s="1" t="s">
        <v>52</v>
      </c>
      <c r="P54" s="1" t="s">
        <v>18555</v>
      </c>
      <c r="Q54" s="1" t="s">
        <v>18991</v>
      </c>
      <c r="R54" s="1" t="s">
        <v>14397</v>
      </c>
      <c r="S54" s="1" t="s">
        <v>52</v>
      </c>
      <c r="T54" s="1"/>
      <c r="U54" s="1"/>
      <c r="V54" s="1" t="s">
        <v>14407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14476</v>
      </c>
      <c r="F55" s="1" t="s">
        <v>15538</v>
      </c>
      <c r="G55" s="1" t="s">
        <v>16565</v>
      </c>
      <c r="H55" s="1" t="s">
        <v>14476</v>
      </c>
      <c r="I55" s="1" t="s">
        <v>9932</v>
      </c>
      <c r="J55" s="1"/>
      <c r="K55" s="1" t="s">
        <v>18546</v>
      </c>
      <c r="L55" s="1" t="s">
        <v>53</v>
      </c>
      <c r="M55" s="1" t="s">
        <v>11551</v>
      </c>
      <c r="N55" s="1" t="s">
        <v>13170</v>
      </c>
      <c r="O55" s="1" t="s">
        <v>53</v>
      </c>
      <c r="P55" s="1" t="s">
        <v>18555</v>
      </c>
      <c r="Q55" s="1" t="s">
        <v>18992</v>
      </c>
      <c r="R55" s="1" t="s">
        <v>14397</v>
      </c>
      <c r="S55" s="1" t="s">
        <v>53</v>
      </c>
      <c r="T55" s="1"/>
      <c r="U55" s="1"/>
      <c r="V55" s="1" t="s">
        <v>14407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6725</v>
      </c>
      <c r="H56" s="1" t="s">
        <v>8346</v>
      </c>
      <c r="I56" s="1" t="s">
        <v>9933</v>
      </c>
      <c r="J56" s="1"/>
      <c r="K56" s="1" t="s">
        <v>18546</v>
      </c>
      <c r="L56" s="1" t="s">
        <v>54</v>
      </c>
      <c r="M56" s="1" t="s">
        <v>11552</v>
      </c>
      <c r="N56" s="1" t="s">
        <v>13170</v>
      </c>
      <c r="O56" s="1" t="s">
        <v>54</v>
      </c>
      <c r="P56" s="1" t="s">
        <v>18555</v>
      </c>
      <c r="Q56" s="1" t="s">
        <v>18993</v>
      </c>
      <c r="R56" s="1" t="s">
        <v>14397</v>
      </c>
      <c r="S56" s="1" t="s">
        <v>54</v>
      </c>
      <c r="T56" s="1"/>
      <c r="U56" s="1"/>
      <c r="V56" s="1" t="s">
        <v>14407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14477</v>
      </c>
      <c r="F57" s="1" t="s">
        <v>14477</v>
      </c>
      <c r="G57" s="1" t="s">
        <v>16566</v>
      </c>
      <c r="H57" s="1" t="s">
        <v>16566</v>
      </c>
      <c r="I57" s="1" t="s">
        <v>9934</v>
      </c>
      <c r="J57" s="1"/>
      <c r="K57" s="1" t="s">
        <v>18546</v>
      </c>
      <c r="L57" s="1" t="s">
        <v>55</v>
      </c>
      <c r="M57" s="1" t="s">
        <v>11553</v>
      </c>
      <c r="N57" s="1" t="s">
        <v>13170</v>
      </c>
      <c r="O57" s="1" t="s">
        <v>55</v>
      </c>
      <c r="P57" s="1" t="s">
        <v>18555</v>
      </c>
      <c r="Q57" s="1" t="s">
        <v>18994</v>
      </c>
      <c r="R57" s="1" t="s">
        <v>14397</v>
      </c>
      <c r="S57" s="1" t="s">
        <v>55</v>
      </c>
      <c r="T57" s="1"/>
      <c r="U57" s="1"/>
      <c r="V57" s="1" t="s">
        <v>14407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14478</v>
      </c>
      <c r="F58" s="1" t="s">
        <v>15539</v>
      </c>
      <c r="G58" s="1" t="s">
        <v>16567</v>
      </c>
      <c r="H58" s="1" t="s">
        <v>17586</v>
      </c>
      <c r="I58" s="1" t="s">
        <v>9935</v>
      </c>
      <c r="J58" s="1"/>
      <c r="K58" s="1" t="s">
        <v>18546</v>
      </c>
      <c r="L58" s="1" t="s">
        <v>56</v>
      </c>
      <c r="M58" s="1" t="s">
        <v>11554</v>
      </c>
      <c r="N58" s="1" t="s">
        <v>13170</v>
      </c>
      <c r="O58" s="1" t="s">
        <v>56</v>
      </c>
      <c r="P58" s="1" t="s">
        <v>18555</v>
      </c>
      <c r="Q58" s="1" t="s">
        <v>18995</v>
      </c>
      <c r="R58" s="1" t="s">
        <v>14397</v>
      </c>
      <c r="S58" s="1" t="s">
        <v>56</v>
      </c>
      <c r="T58" s="1"/>
      <c r="U58" s="1"/>
      <c r="V58" s="1" t="s">
        <v>14407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6728</v>
      </c>
      <c r="H59" s="1" t="s">
        <v>8348</v>
      </c>
      <c r="I59" s="1" t="s">
        <v>9936</v>
      </c>
      <c r="J59" s="1"/>
      <c r="K59" s="1" t="s">
        <v>18546</v>
      </c>
      <c r="L59" s="1" t="s">
        <v>57</v>
      </c>
      <c r="M59" s="1" t="s">
        <v>11555</v>
      </c>
      <c r="N59" s="1" t="s">
        <v>13170</v>
      </c>
      <c r="O59" s="1" t="s">
        <v>57</v>
      </c>
      <c r="P59" s="1" t="s">
        <v>18556</v>
      </c>
      <c r="Q59" s="1" t="s">
        <v>18556</v>
      </c>
      <c r="R59" s="1" t="s">
        <v>14397</v>
      </c>
      <c r="S59" s="1" t="s">
        <v>57</v>
      </c>
      <c r="T59" s="1"/>
      <c r="U59" s="1" t="s">
        <v>20009</v>
      </c>
      <c r="V59" s="1" t="s">
        <v>14407</v>
      </c>
      <c r="W59" s="1" t="s">
        <v>57</v>
      </c>
      <c r="X59" s="1" t="s">
        <v>20222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14479</v>
      </c>
      <c r="F60" s="1" t="s">
        <v>15540</v>
      </c>
      <c r="G60" s="1" t="s">
        <v>16568</v>
      </c>
      <c r="H60" s="1" t="s">
        <v>17587</v>
      </c>
      <c r="I60" s="1" t="s">
        <v>9937</v>
      </c>
      <c r="J60" s="1"/>
      <c r="K60" s="1" t="s">
        <v>18546</v>
      </c>
      <c r="L60" s="1" t="s">
        <v>58</v>
      </c>
      <c r="M60" s="1" t="s">
        <v>11556</v>
      </c>
      <c r="N60" s="1" t="s">
        <v>13170</v>
      </c>
      <c r="O60" s="1" t="s">
        <v>58</v>
      </c>
      <c r="P60" s="1" t="s">
        <v>18556</v>
      </c>
      <c r="Q60" s="1" t="s">
        <v>18556</v>
      </c>
      <c r="R60" s="1" t="s">
        <v>14397</v>
      </c>
      <c r="S60" s="1" t="s">
        <v>58</v>
      </c>
      <c r="T60" s="1"/>
      <c r="U60" s="1"/>
      <c r="V60" s="1" t="s">
        <v>14407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14480</v>
      </c>
      <c r="F61" s="1" t="s">
        <v>15541</v>
      </c>
      <c r="G61" s="1" t="s">
        <v>16569</v>
      </c>
      <c r="H61" s="1" t="s">
        <v>17588</v>
      </c>
      <c r="I61" s="1" t="s">
        <v>9938</v>
      </c>
      <c r="J61" s="1"/>
      <c r="K61" s="1" t="s">
        <v>18546</v>
      </c>
      <c r="L61" s="1" t="s">
        <v>59</v>
      </c>
      <c r="M61" s="1" t="s">
        <v>11557</v>
      </c>
      <c r="N61" s="1" t="s">
        <v>13170</v>
      </c>
      <c r="O61" s="1" t="s">
        <v>59</v>
      </c>
      <c r="P61" s="1" t="s">
        <v>18556</v>
      </c>
      <c r="Q61" s="1" t="s">
        <v>18556</v>
      </c>
      <c r="R61" s="1" t="s">
        <v>14397</v>
      </c>
      <c r="S61" s="1" t="s">
        <v>59</v>
      </c>
      <c r="T61" s="1"/>
      <c r="U61" s="1"/>
      <c r="V61" s="1" t="s">
        <v>14407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14481</v>
      </c>
      <c r="F62" s="1" t="s">
        <v>15542</v>
      </c>
      <c r="G62" s="1" t="s">
        <v>16570</v>
      </c>
      <c r="H62" s="1" t="s">
        <v>17589</v>
      </c>
      <c r="I62" s="1" t="s">
        <v>9939</v>
      </c>
      <c r="J62" s="1"/>
      <c r="K62" s="1" t="s">
        <v>18546</v>
      </c>
      <c r="L62" s="1" t="s">
        <v>60</v>
      </c>
      <c r="M62" s="1" t="s">
        <v>11558</v>
      </c>
      <c r="N62" s="1" t="s">
        <v>13170</v>
      </c>
      <c r="O62" s="1" t="s">
        <v>60</v>
      </c>
      <c r="P62" s="1" t="s">
        <v>18556</v>
      </c>
      <c r="Q62" s="1" t="s">
        <v>18556</v>
      </c>
      <c r="R62" s="1" t="s">
        <v>14397</v>
      </c>
      <c r="S62" s="1" t="s">
        <v>60</v>
      </c>
      <c r="T62" s="1"/>
      <c r="U62" s="1"/>
      <c r="V62" s="1" t="s">
        <v>14407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14482</v>
      </c>
      <c r="F63" s="1" t="s">
        <v>15543</v>
      </c>
      <c r="G63" s="1" t="s">
        <v>16571</v>
      </c>
      <c r="H63" s="1" t="s">
        <v>16571</v>
      </c>
      <c r="I63" s="1" t="s">
        <v>9940</v>
      </c>
      <c r="J63" s="1"/>
      <c r="K63" s="1" t="s">
        <v>18546</v>
      </c>
      <c r="L63" s="1" t="s">
        <v>61</v>
      </c>
      <c r="M63" s="1" t="s">
        <v>11559</v>
      </c>
      <c r="N63" s="1" t="s">
        <v>13170</v>
      </c>
      <c r="O63" s="1" t="s">
        <v>61</v>
      </c>
      <c r="P63" s="1" t="s">
        <v>18556</v>
      </c>
      <c r="Q63" s="1" t="s">
        <v>18556</v>
      </c>
      <c r="R63" s="1" t="s">
        <v>14397</v>
      </c>
      <c r="S63" s="1" t="s">
        <v>61</v>
      </c>
      <c r="T63" s="1"/>
      <c r="U63" s="1"/>
      <c r="V63" s="1" t="s">
        <v>14407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14483</v>
      </c>
      <c r="F64" s="1" t="s">
        <v>15544</v>
      </c>
      <c r="G64" s="1" t="s">
        <v>16572</v>
      </c>
      <c r="H64" s="1" t="s">
        <v>17590</v>
      </c>
      <c r="I64" s="1" t="s">
        <v>9941</v>
      </c>
      <c r="J64" s="1"/>
      <c r="K64" s="1" t="s">
        <v>18546</v>
      </c>
      <c r="L64" s="1" t="s">
        <v>62</v>
      </c>
      <c r="M64" s="1" t="s">
        <v>11560</v>
      </c>
      <c r="N64" s="1" t="s">
        <v>13170</v>
      </c>
      <c r="O64" s="1" t="s">
        <v>62</v>
      </c>
      <c r="P64" s="1" t="s">
        <v>18556</v>
      </c>
      <c r="Q64" s="1" t="s">
        <v>18556</v>
      </c>
      <c r="R64" s="1" t="s">
        <v>14397</v>
      </c>
      <c r="S64" s="1" t="s">
        <v>62</v>
      </c>
      <c r="T64" s="1"/>
      <c r="U64" s="1"/>
      <c r="V64" s="1" t="s">
        <v>14407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6734</v>
      </c>
      <c r="H65" s="1" t="s">
        <v>8353</v>
      </c>
      <c r="I65" s="1" t="s">
        <v>9942</v>
      </c>
      <c r="J65" s="1"/>
      <c r="K65" s="1" t="s">
        <v>18546</v>
      </c>
      <c r="L65" s="1" t="s">
        <v>63</v>
      </c>
      <c r="M65" s="1" t="s">
        <v>11561</v>
      </c>
      <c r="N65" s="1" t="s">
        <v>13170</v>
      </c>
      <c r="O65" s="1" t="s">
        <v>63</v>
      </c>
      <c r="P65" s="1" t="s">
        <v>18556</v>
      </c>
      <c r="Q65" s="1" t="s">
        <v>18556</v>
      </c>
      <c r="R65" s="1" t="s">
        <v>14397</v>
      </c>
      <c r="S65" s="1" t="s">
        <v>63</v>
      </c>
      <c r="T65" s="1"/>
      <c r="U65" s="1"/>
      <c r="V65" s="1" t="s">
        <v>14407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14484</v>
      </c>
      <c r="F66" s="1" t="s">
        <v>15545</v>
      </c>
      <c r="G66" s="1" t="s">
        <v>16573</v>
      </c>
      <c r="H66" s="1" t="s">
        <v>17591</v>
      </c>
      <c r="I66" s="1" t="s">
        <v>9943</v>
      </c>
      <c r="J66" s="1"/>
      <c r="K66" s="1" t="s">
        <v>18546</v>
      </c>
      <c r="L66" s="1" t="s">
        <v>64</v>
      </c>
      <c r="M66" s="1" t="s">
        <v>11562</v>
      </c>
      <c r="N66" s="1" t="s">
        <v>13170</v>
      </c>
      <c r="O66" s="1" t="s">
        <v>64</v>
      </c>
      <c r="P66" s="1" t="s">
        <v>18557</v>
      </c>
      <c r="Q66" s="1" t="s">
        <v>18996</v>
      </c>
      <c r="R66" s="1" t="s">
        <v>14397</v>
      </c>
      <c r="S66" s="1" t="s">
        <v>64</v>
      </c>
      <c r="T66" s="1" t="s">
        <v>19795</v>
      </c>
      <c r="U66" s="1"/>
      <c r="V66" s="1" t="s">
        <v>14407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14485</v>
      </c>
      <c r="F67" s="1" t="s">
        <v>15546</v>
      </c>
      <c r="G67" s="1" t="s">
        <v>16574</v>
      </c>
      <c r="H67" s="1" t="s">
        <v>17592</v>
      </c>
      <c r="I67" s="1" t="s">
        <v>9944</v>
      </c>
      <c r="J67" s="1"/>
      <c r="K67" s="1" t="s">
        <v>18546</v>
      </c>
      <c r="L67" s="1" t="s">
        <v>65</v>
      </c>
      <c r="M67" s="1" t="s">
        <v>11563</v>
      </c>
      <c r="N67" s="1" t="s">
        <v>13170</v>
      </c>
      <c r="O67" s="1" t="s">
        <v>65</v>
      </c>
      <c r="P67" s="1" t="s">
        <v>18557</v>
      </c>
      <c r="Q67" s="1" t="s">
        <v>18997</v>
      </c>
      <c r="R67" s="1" t="s">
        <v>14397</v>
      </c>
      <c r="S67" s="1" t="s">
        <v>65</v>
      </c>
      <c r="T67" s="1"/>
      <c r="U67" s="1"/>
      <c r="V67" s="1" t="s">
        <v>14407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14486</v>
      </c>
      <c r="F68" s="1" t="s">
        <v>15547</v>
      </c>
      <c r="G68" s="1" t="s">
        <v>16575</v>
      </c>
      <c r="H68" s="1" t="s">
        <v>17593</v>
      </c>
      <c r="I68" s="1" t="s">
        <v>9945</v>
      </c>
      <c r="J68" s="1"/>
      <c r="K68" s="1" t="s">
        <v>18546</v>
      </c>
      <c r="L68" s="1" t="s">
        <v>66</v>
      </c>
      <c r="M68" s="1" t="s">
        <v>11564</v>
      </c>
      <c r="N68" s="1" t="s">
        <v>13170</v>
      </c>
      <c r="O68" s="1" t="s">
        <v>66</v>
      </c>
      <c r="P68" s="1" t="s">
        <v>18557</v>
      </c>
      <c r="Q68" s="1" t="s">
        <v>18998</v>
      </c>
      <c r="R68" s="1" t="s">
        <v>14397</v>
      </c>
      <c r="S68" s="1" t="s">
        <v>66</v>
      </c>
      <c r="T68" s="1"/>
      <c r="U68" s="1"/>
      <c r="V68" s="1" t="s">
        <v>14407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14487</v>
      </c>
      <c r="F69" s="1" t="s">
        <v>15548</v>
      </c>
      <c r="G69" s="1" t="s">
        <v>16576</v>
      </c>
      <c r="H69" s="1" t="s">
        <v>17594</v>
      </c>
      <c r="I69" s="1" t="s">
        <v>9946</v>
      </c>
      <c r="J69" s="1"/>
      <c r="K69" s="1" t="s">
        <v>18546</v>
      </c>
      <c r="L69" s="1" t="s">
        <v>67</v>
      </c>
      <c r="M69" s="1" t="s">
        <v>11565</v>
      </c>
      <c r="N69" s="1" t="s">
        <v>13170</v>
      </c>
      <c r="O69" s="1" t="s">
        <v>67</v>
      </c>
      <c r="P69" s="1" t="s">
        <v>18557</v>
      </c>
      <c r="Q69" s="1" t="s">
        <v>18999</v>
      </c>
      <c r="R69" s="1" t="s">
        <v>14397</v>
      </c>
      <c r="S69" s="1" t="s">
        <v>67</v>
      </c>
      <c r="T69" s="1"/>
      <c r="U69" s="1"/>
      <c r="V69" s="1" t="s">
        <v>14407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14488</v>
      </c>
      <c r="F70" s="1" t="s">
        <v>15549</v>
      </c>
      <c r="G70" s="1" t="s">
        <v>16577</v>
      </c>
      <c r="H70" s="1" t="s">
        <v>17595</v>
      </c>
      <c r="I70" s="1" t="s">
        <v>9947</v>
      </c>
      <c r="J70" s="1"/>
      <c r="K70" s="1" t="s">
        <v>18546</v>
      </c>
      <c r="L70" s="1" t="s">
        <v>68</v>
      </c>
      <c r="M70" s="1" t="s">
        <v>11566</v>
      </c>
      <c r="N70" s="1" t="s">
        <v>13170</v>
      </c>
      <c r="O70" s="1" t="s">
        <v>68</v>
      </c>
      <c r="P70" s="1" t="s">
        <v>18557</v>
      </c>
      <c r="Q70" s="1" t="s">
        <v>19000</v>
      </c>
      <c r="R70" s="1" t="s">
        <v>14397</v>
      </c>
      <c r="S70" s="1" t="s">
        <v>68</v>
      </c>
      <c r="T70" s="1"/>
      <c r="U70" s="1"/>
      <c r="V70" s="1" t="s">
        <v>14407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14489</v>
      </c>
      <c r="F71" s="1" t="s">
        <v>15550</v>
      </c>
      <c r="G71" s="1" t="s">
        <v>16578</v>
      </c>
      <c r="H71" s="1" t="s">
        <v>17596</v>
      </c>
      <c r="I71" s="1" t="s">
        <v>9948</v>
      </c>
      <c r="J71" s="1"/>
      <c r="K71" s="1" t="s">
        <v>18546</v>
      </c>
      <c r="L71" s="1" t="s">
        <v>69</v>
      </c>
      <c r="M71" s="1" t="s">
        <v>11567</v>
      </c>
      <c r="N71" s="1" t="s">
        <v>13170</v>
      </c>
      <c r="O71" s="1" t="s">
        <v>69</v>
      </c>
      <c r="P71" s="1" t="s">
        <v>18558</v>
      </c>
      <c r="Q71" s="1" t="s">
        <v>18558</v>
      </c>
      <c r="R71" s="1" t="s">
        <v>14397</v>
      </c>
      <c r="S71" s="1" t="s">
        <v>69</v>
      </c>
      <c r="T71" s="1"/>
      <c r="U71" s="1" t="s">
        <v>20010</v>
      </c>
      <c r="V71" s="1" t="s">
        <v>14407</v>
      </c>
      <c r="W71" s="1" t="s">
        <v>69</v>
      </c>
      <c r="X71" s="1" t="s">
        <v>20223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6741</v>
      </c>
      <c r="H72" s="1" t="s">
        <v>8360</v>
      </c>
      <c r="I72" s="1" t="s">
        <v>9949</v>
      </c>
      <c r="J72" s="1"/>
      <c r="K72" s="1" t="s">
        <v>18546</v>
      </c>
      <c r="L72" s="1" t="s">
        <v>70</v>
      </c>
      <c r="M72" s="1" t="s">
        <v>11568</v>
      </c>
      <c r="N72" s="1" t="s">
        <v>13170</v>
      </c>
      <c r="O72" s="1" t="s">
        <v>70</v>
      </c>
      <c r="P72" s="1" t="s">
        <v>18558</v>
      </c>
      <c r="Q72" s="1" t="s">
        <v>18558</v>
      </c>
      <c r="R72" s="1" t="s">
        <v>14397</v>
      </c>
      <c r="S72" s="1" t="s">
        <v>70</v>
      </c>
      <c r="T72" s="1"/>
      <c r="U72" s="1"/>
      <c r="V72" s="1" t="s">
        <v>14407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14490</v>
      </c>
      <c r="F73" s="1" t="s">
        <v>15551</v>
      </c>
      <c r="G73" s="1" t="s">
        <v>16579</v>
      </c>
      <c r="H73" s="1" t="s">
        <v>14476</v>
      </c>
      <c r="I73" s="1" t="s">
        <v>9950</v>
      </c>
      <c r="J73" s="1"/>
      <c r="K73" s="1" t="s">
        <v>18546</v>
      </c>
      <c r="L73" s="1" t="s">
        <v>71</v>
      </c>
      <c r="M73" s="1" t="s">
        <v>11569</v>
      </c>
      <c r="N73" s="1" t="s">
        <v>13170</v>
      </c>
      <c r="O73" s="1" t="s">
        <v>71</v>
      </c>
      <c r="P73" s="1" t="s">
        <v>18558</v>
      </c>
      <c r="Q73" s="1" t="s">
        <v>18558</v>
      </c>
      <c r="R73" s="1" t="s">
        <v>14397</v>
      </c>
      <c r="S73" s="1" t="s">
        <v>71</v>
      </c>
      <c r="T73" s="1"/>
      <c r="U73" s="1"/>
      <c r="V73" s="1" t="s">
        <v>14407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14491</v>
      </c>
      <c r="F74" s="1" t="s">
        <v>15552</v>
      </c>
      <c r="G74" s="1" t="s">
        <v>16580</v>
      </c>
      <c r="H74" s="1" t="s">
        <v>17597</v>
      </c>
      <c r="I74" s="1" t="s">
        <v>9951</v>
      </c>
      <c r="J74" s="1"/>
      <c r="K74" s="1" t="s">
        <v>18546</v>
      </c>
      <c r="L74" s="1" t="s">
        <v>72</v>
      </c>
      <c r="M74" s="1" t="s">
        <v>11570</v>
      </c>
      <c r="N74" s="1" t="s">
        <v>13170</v>
      </c>
      <c r="O74" s="1" t="s">
        <v>72</v>
      </c>
      <c r="P74" s="1" t="s">
        <v>18558</v>
      </c>
      <c r="Q74" s="1" t="s">
        <v>18558</v>
      </c>
      <c r="R74" s="1" t="s">
        <v>14397</v>
      </c>
      <c r="S74" s="1" t="s">
        <v>72</v>
      </c>
      <c r="T74" s="1"/>
      <c r="U74" s="1"/>
      <c r="V74" s="1" t="s">
        <v>14407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14492</v>
      </c>
      <c r="F75" s="1" t="s">
        <v>15553</v>
      </c>
      <c r="G75" s="1" t="s">
        <v>16581</v>
      </c>
      <c r="H75" s="1" t="s">
        <v>17586</v>
      </c>
      <c r="I75" s="1" t="s">
        <v>9952</v>
      </c>
      <c r="J75" s="1"/>
      <c r="K75" s="1" t="s">
        <v>18546</v>
      </c>
      <c r="L75" s="1" t="s">
        <v>73</v>
      </c>
      <c r="M75" s="1" t="s">
        <v>11571</v>
      </c>
      <c r="N75" s="1" t="s">
        <v>13170</v>
      </c>
      <c r="O75" s="1" t="s">
        <v>73</v>
      </c>
      <c r="P75" s="1" t="s">
        <v>18559</v>
      </c>
      <c r="Q75" s="1" t="s">
        <v>19001</v>
      </c>
      <c r="R75" s="1" t="s">
        <v>14397</v>
      </c>
      <c r="S75" s="1" t="s">
        <v>73</v>
      </c>
      <c r="T75" s="1" t="s">
        <v>19796</v>
      </c>
      <c r="U75" s="1"/>
      <c r="V75" s="1" t="s">
        <v>14407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14493</v>
      </c>
      <c r="F76" s="1" t="s">
        <v>15554</v>
      </c>
      <c r="G76" s="1" t="s">
        <v>16582</v>
      </c>
      <c r="H76" s="1" t="s">
        <v>17598</v>
      </c>
      <c r="I76" s="1" t="s">
        <v>9953</v>
      </c>
      <c r="J76" s="1"/>
      <c r="K76" s="1" t="s">
        <v>18546</v>
      </c>
      <c r="L76" s="1" t="s">
        <v>74</v>
      </c>
      <c r="M76" s="1" t="s">
        <v>11572</v>
      </c>
      <c r="N76" s="1" t="s">
        <v>13170</v>
      </c>
      <c r="O76" s="1" t="s">
        <v>74</v>
      </c>
      <c r="P76" s="1" t="s">
        <v>18560</v>
      </c>
      <c r="Q76" s="1" t="s">
        <v>18560</v>
      </c>
      <c r="R76" s="1" t="s">
        <v>14397</v>
      </c>
      <c r="S76" s="1" t="s">
        <v>74</v>
      </c>
      <c r="T76" s="1"/>
      <c r="U76" s="1" t="s">
        <v>20011</v>
      </c>
      <c r="V76" s="1" t="s">
        <v>14407</v>
      </c>
      <c r="W76" s="1" t="s">
        <v>74</v>
      </c>
      <c r="X76" s="1" t="s">
        <v>20224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6746</v>
      </c>
      <c r="H77" s="1" t="s">
        <v>8363</v>
      </c>
      <c r="I77" s="1" t="s">
        <v>9954</v>
      </c>
      <c r="J77" s="1"/>
      <c r="K77" s="1" t="s">
        <v>18546</v>
      </c>
      <c r="L77" s="1" t="s">
        <v>75</v>
      </c>
      <c r="M77" s="1" t="s">
        <v>11573</v>
      </c>
      <c r="N77" s="1" t="s">
        <v>13170</v>
      </c>
      <c r="O77" s="1" t="s">
        <v>75</v>
      </c>
      <c r="P77" s="1" t="s">
        <v>18561</v>
      </c>
      <c r="Q77" s="1" t="s">
        <v>19002</v>
      </c>
      <c r="R77" s="1" t="s">
        <v>14397</v>
      </c>
      <c r="S77" s="1" t="s">
        <v>75</v>
      </c>
      <c r="T77" s="1" t="s">
        <v>19797</v>
      </c>
      <c r="U77" s="1"/>
      <c r="V77" s="1" t="s">
        <v>14407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14494</v>
      </c>
      <c r="F78" s="1" t="s">
        <v>15555</v>
      </c>
      <c r="G78" s="1" t="s">
        <v>16583</v>
      </c>
      <c r="H78" s="1" t="s">
        <v>17599</v>
      </c>
      <c r="I78" s="1" t="s">
        <v>9955</v>
      </c>
      <c r="J78" s="1"/>
      <c r="K78" s="1" t="s">
        <v>18546</v>
      </c>
      <c r="L78" s="1" t="s">
        <v>76</v>
      </c>
      <c r="M78" s="1" t="s">
        <v>11574</v>
      </c>
      <c r="N78" s="1" t="s">
        <v>13170</v>
      </c>
      <c r="O78" s="1" t="s">
        <v>76</v>
      </c>
      <c r="P78" s="1" t="s">
        <v>18562</v>
      </c>
      <c r="Q78" s="1" t="s">
        <v>18562</v>
      </c>
      <c r="R78" s="1" t="s">
        <v>14397</v>
      </c>
      <c r="S78" s="1" t="s">
        <v>76</v>
      </c>
      <c r="T78" s="1"/>
      <c r="U78" s="1" t="s">
        <v>20012</v>
      </c>
      <c r="V78" s="1" t="s">
        <v>14407</v>
      </c>
      <c r="W78" s="1" t="s">
        <v>76</v>
      </c>
      <c r="X78" s="1"/>
      <c r="Y78" t="s">
        <v>20313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14495</v>
      </c>
      <c r="F79" s="1" t="s">
        <v>15556</v>
      </c>
      <c r="G79" s="1" t="s">
        <v>16584</v>
      </c>
      <c r="H79" s="1" t="s">
        <v>17600</v>
      </c>
      <c r="I79" s="1" t="s">
        <v>9956</v>
      </c>
      <c r="J79" s="1"/>
      <c r="K79" s="1" t="s">
        <v>18546</v>
      </c>
      <c r="L79" s="1" t="s">
        <v>77</v>
      </c>
      <c r="M79" s="1" t="s">
        <v>11575</v>
      </c>
      <c r="N79" s="1" t="s">
        <v>13170</v>
      </c>
      <c r="O79" s="1" t="s">
        <v>77</v>
      </c>
      <c r="P79" s="1" t="s">
        <v>18562</v>
      </c>
      <c r="Q79" s="1" t="s">
        <v>18562</v>
      </c>
      <c r="R79" s="1" t="s">
        <v>14397</v>
      </c>
      <c r="S79" s="1" t="s">
        <v>77</v>
      </c>
      <c r="T79" s="1"/>
      <c r="U79" s="1"/>
      <c r="V79" s="1" t="s">
        <v>14407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14496</v>
      </c>
      <c r="F80" s="1" t="s">
        <v>15557</v>
      </c>
      <c r="G80" s="1" t="s">
        <v>16585</v>
      </c>
      <c r="H80" s="1" t="s">
        <v>17601</v>
      </c>
      <c r="I80" s="1" t="s">
        <v>9957</v>
      </c>
      <c r="J80" s="1"/>
      <c r="K80" s="1" t="s">
        <v>18546</v>
      </c>
      <c r="L80" s="1" t="s">
        <v>78</v>
      </c>
      <c r="M80" s="1" t="s">
        <v>11576</v>
      </c>
      <c r="N80" s="1" t="s">
        <v>13170</v>
      </c>
      <c r="O80" s="1" t="s">
        <v>78</v>
      </c>
      <c r="P80" s="1" t="s">
        <v>18563</v>
      </c>
      <c r="Q80" s="1" t="s">
        <v>19003</v>
      </c>
      <c r="R80" s="1" t="s">
        <v>14397</v>
      </c>
      <c r="S80" s="1" t="s">
        <v>78</v>
      </c>
      <c r="T80" s="1" t="s">
        <v>19798</v>
      </c>
      <c r="U80" s="1"/>
      <c r="V80" s="1" t="s">
        <v>14407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14497</v>
      </c>
      <c r="F81" s="1" t="s">
        <v>15558</v>
      </c>
      <c r="G81" s="1" t="s">
        <v>16586</v>
      </c>
      <c r="H81" s="1" t="s">
        <v>17596</v>
      </c>
      <c r="I81" s="1" t="s">
        <v>9958</v>
      </c>
      <c r="J81" s="1"/>
      <c r="K81" s="1" t="s">
        <v>18546</v>
      </c>
      <c r="L81" s="1" t="s">
        <v>79</v>
      </c>
      <c r="M81" s="1" t="s">
        <v>11577</v>
      </c>
      <c r="N81" s="1" t="s">
        <v>13170</v>
      </c>
      <c r="O81" s="1" t="s">
        <v>79</v>
      </c>
      <c r="P81" s="1" t="s">
        <v>18563</v>
      </c>
      <c r="Q81" s="1" t="s">
        <v>19004</v>
      </c>
      <c r="R81" s="1" t="s">
        <v>14397</v>
      </c>
      <c r="S81" s="1" t="s">
        <v>79</v>
      </c>
      <c r="T81" s="1"/>
      <c r="U81" s="1"/>
      <c r="V81" s="1" t="s">
        <v>14407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14498</v>
      </c>
      <c r="F82" s="1" t="s">
        <v>15559</v>
      </c>
      <c r="G82" s="1" t="s">
        <v>16587</v>
      </c>
      <c r="H82" s="1" t="s">
        <v>17602</v>
      </c>
      <c r="I82" s="1" t="s">
        <v>9959</v>
      </c>
      <c r="J82" s="1"/>
      <c r="K82" s="1" t="s">
        <v>18546</v>
      </c>
      <c r="L82" s="1" t="s">
        <v>80</v>
      </c>
      <c r="M82" s="1" t="s">
        <v>11578</v>
      </c>
      <c r="N82" s="1" t="s">
        <v>13170</v>
      </c>
      <c r="O82" s="1" t="s">
        <v>80</v>
      </c>
      <c r="P82" s="1" t="s">
        <v>18564</v>
      </c>
      <c r="Q82" s="1" t="s">
        <v>18564</v>
      </c>
      <c r="R82" s="1" t="s">
        <v>14397</v>
      </c>
      <c r="S82" s="1" t="s">
        <v>80</v>
      </c>
      <c r="T82" s="1"/>
      <c r="U82" s="1" t="s">
        <v>20013</v>
      </c>
      <c r="V82" s="1" t="s">
        <v>14407</v>
      </c>
      <c r="W82" s="1" t="s">
        <v>80</v>
      </c>
      <c r="X82" s="1"/>
      <c r="Y82" t="s">
        <v>20314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14499</v>
      </c>
      <c r="F83" s="1" t="s">
        <v>15560</v>
      </c>
      <c r="G83" s="1" t="s">
        <v>16588</v>
      </c>
      <c r="H83" s="1" t="s">
        <v>17603</v>
      </c>
      <c r="I83" s="1" t="s">
        <v>9960</v>
      </c>
      <c r="J83" s="1"/>
      <c r="K83" s="1" t="s">
        <v>18546</v>
      </c>
      <c r="L83" s="1" t="s">
        <v>81</v>
      </c>
      <c r="M83" s="1" t="s">
        <v>11579</v>
      </c>
      <c r="N83" s="1" t="s">
        <v>13170</v>
      </c>
      <c r="O83" s="1" t="s">
        <v>81</v>
      </c>
      <c r="P83" s="1" t="s">
        <v>18564</v>
      </c>
      <c r="Q83" s="1" t="s">
        <v>18564</v>
      </c>
      <c r="R83" s="1" t="s">
        <v>14397</v>
      </c>
      <c r="S83" s="1" t="s">
        <v>81</v>
      </c>
      <c r="T83" s="1"/>
      <c r="U83" s="1"/>
      <c r="V83" s="1" t="s">
        <v>14407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14500</v>
      </c>
      <c r="F84" s="1" t="s">
        <v>14500</v>
      </c>
      <c r="G84" s="1" t="s">
        <v>16589</v>
      </c>
      <c r="H84" s="1" t="s">
        <v>17604</v>
      </c>
      <c r="I84" s="1" t="s">
        <v>9961</v>
      </c>
      <c r="J84" s="1"/>
      <c r="K84" s="1" t="s">
        <v>18546</v>
      </c>
      <c r="L84" s="1" t="s">
        <v>82</v>
      </c>
      <c r="M84" s="1" t="s">
        <v>11580</v>
      </c>
      <c r="N84" s="1" t="s">
        <v>13170</v>
      </c>
      <c r="O84" s="1" t="s">
        <v>82</v>
      </c>
      <c r="P84" s="1" t="s">
        <v>18564</v>
      </c>
      <c r="Q84" s="1" t="s">
        <v>18564</v>
      </c>
      <c r="R84" s="1" t="s">
        <v>14397</v>
      </c>
      <c r="S84" s="1" t="s">
        <v>82</v>
      </c>
      <c r="T84" s="1"/>
      <c r="U84" s="1"/>
      <c r="V84" s="1" t="s">
        <v>14407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14501</v>
      </c>
      <c r="F85" s="1" t="s">
        <v>15561</v>
      </c>
      <c r="G85" s="1" t="s">
        <v>16590</v>
      </c>
      <c r="H85" s="1" t="s">
        <v>17605</v>
      </c>
      <c r="I85" s="1" t="s">
        <v>9962</v>
      </c>
      <c r="J85" s="1"/>
      <c r="K85" s="1" t="s">
        <v>18546</v>
      </c>
      <c r="L85" s="1" t="s">
        <v>83</v>
      </c>
      <c r="M85" s="1" t="s">
        <v>11581</v>
      </c>
      <c r="N85" s="1" t="s">
        <v>13170</v>
      </c>
      <c r="O85" s="1" t="s">
        <v>83</v>
      </c>
      <c r="P85" s="1" t="s">
        <v>18564</v>
      </c>
      <c r="Q85" s="1" t="s">
        <v>18564</v>
      </c>
      <c r="R85" s="1" t="s">
        <v>14397</v>
      </c>
      <c r="S85" s="1" t="s">
        <v>83</v>
      </c>
      <c r="T85" s="1"/>
      <c r="U85" s="1"/>
      <c r="V85" s="1" t="s">
        <v>14407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14502</v>
      </c>
      <c r="F86" s="1" t="s">
        <v>15562</v>
      </c>
      <c r="G86" s="1" t="s">
        <v>16591</v>
      </c>
      <c r="H86" s="1" t="s">
        <v>17606</v>
      </c>
      <c r="I86" s="1" t="s">
        <v>9963</v>
      </c>
      <c r="J86" s="1"/>
      <c r="K86" s="1" t="s">
        <v>18546</v>
      </c>
      <c r="L86" s="1" t="s">
        <v>84</v>
      </c>
      <c r="M86" s="1" t="s">
        <v>11582</v>
      </c>
      <c r="N86" s="1" t="s">
        <v>13170</v>
      </c>
      <c r="O86" s="1" t="s">
        <v>84</v>
      </c>
      <c r="P86" s="1" t="s">
        <v>18564</v>
      </c>
      <c r="Q86" s="1" t="s">
        <v>18564</v>
      </c>
      <c r="R86" s="1" t="s">
        <v>14397</v>
      </c>
      <c r="S86" s="1" t="s">
        <v>84</v>
      </c>
      <c r="T86" s="1"/>
      <c r="U86" s="1"/>
      <c r="V86" s="1" t="s">
        <v>14407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14503</v>
      </c>
      <c r="F87" s="1" t="s">
        <v>15563</v>
      </c>
      <c r="G87" s="1" t="s">
        <v>16592</v>
      </c>
      <c r="H87" s="1" t="s">
        <v>17607</v>
      </c>
      <c r="I87" s="1" t="s">
        <v>9964</v>
      </c>
      <c r="J87" s="1"/>
      <c r="K87" s="1" t="s">
        <v>18546</v>
      </c>
      <c r="L87" s="1" t="s">
        <v>85</v>
      </c>
      <c r="M87" s="1" t="s">
        <v>11583</v>
      </c>
      <c r="N87" s="1" t="s">
        <v>13170</v>
      </c>
      <c r="O87" s="1" t="s">
        <v>85</v>
      </c>
      <c r="P87" s="1" t="s">
        <v>18564</v>
      </c>
      <c r="Q87" s="1" t="s">
        <v>18564</v>
      </c>
      <c r="R87" s="1" t="s">
        <v>14397</v>
      </c>
      <c r="S87" s="1" t="s">
        <v>85</v>
      </c>
      <c r="T87" s="1"/>
      <c r="U87" s="1"/>
      <c r="V87" s="1" t="s">
        <v>14407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14504</v>
      </c>
      <c r="F88" s="1" t="s">
        <v>15564</v>
      </c>
      <c r="G88" s="1" t="s">
        <v>16593</v>
      </c>
      <c r="H88" s="1" t="s">
        <v>17608</v>
      </c>
      <c r="I88" s="1" t="s">
        <v>9965</v>
      </c>
      <c r="J88" s="1"/>
      <c r="K88" s="1" t="s">
        <v>18546</v>
      </c>
      <c r="L88" s="1" t="s">
        <v>86</v>
      </c>
      <c r="M88" s="1" t="s">
        <v>11584</v>
      </c>
      <c r="N88" s="1" t="s">
        <v>13170</v>
      </c>
      <c r="O88" s="1" t="s">
        <v>86</v>
      </c>
      <c r="P88" s="1" t="s">
        <v>18564</v>
      </c>
      <c r="Q88" s="1" t="s">
        <v>18564</v>
      </c>
      <c r="R88" s="1" t="s">
        <v>14397</v>
      </c>
      <c r="S88" s="1" t="s">
        <v>86</v>
      </c>
      <c r="T88" s="1"/>
      <c r="U88" s="1"/>
      <c r="V88" s="1" t="s">
        <v>14407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14505</v>
      </c>
      <c r="F89" s="1" t="s">
        <v>15565</v>
      </c>
      <c r="G89" s="1" t="s">
        <v>16594</v>
      </c>
      <c r="H89" s="1" t="s">
        <v>17609</v>
      </c>
      <c r="I89" s="1" t="s">
        <v>9966</v>
      </c>
      <c r="J89" s="1"/>
      <c r="K89" s="1" t="s">
        <v>18546</v>
      </c>
      <c r="L89" s="1" t="s">
        <v>87</v>
      </c>
      <c r="M89" s="1" t="s">
        <v>11585</v>
      </c>
      <c r="N89" s="1" t="s">
        <v>13170</v>
      </c>
      <c r="O89" s="1" t="s">
        <v>87</v>
      </c>
      <c r="P89" s="1" t="s">
        <v>18565</v>
      </c>
      <c r="Q89" s="1" t="s">
        <v>19005</v>
      </c>
      <c r="R89" s="1" t="s">
        <v>14397</v>
      </c>
      <c r="S89" s="1" t="s">
        <v>87</v>
      </c>
      <c r="T89" s="1" t="s">
        <v>19799</v>
      </c>
      <c r="U89" s="1"/>
      <c r="V89" s="1" t="s">
        <v>14407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14506</v>
      </c>
      <c r="F90" s="1" t="s">
        <v>15566</v>
      </c>
      <c r="G90" s="1" t="s">
        <v>16595</v>
      </c>
      <c r="H90" s="1" t="s">
        <v>17610</v>
      </c>
      <c r="I90" s="1" t="s">
        <v>9967</v>
      </c>
      <c r="J90" s="1"/>
      <c r="K90" s="1" t="s">
        <v>18546</v>
      </c>
      <c r="L90" s="1" t="s">
        <v>88</v>
      </c>
      <c r="M90" s="1" t="s">
        <v>11586</v>
      </c>
      <c r="N90" s="1" t="s">
        <v>13170</v>
      </c>
      <c r="O90" s="1" t="s">
        <v>88</v>
      </c>
      <c r="P90" s="1" t="s">
        <v>18565</v>
      </c>
      <c r="Q90" s="1" t="s">
        <v>19006</v>
      </c>
      <c r="R90" s="1" t="s">
        <v>14397</v>
      </c>
      <c r="S90" s="1" t="s">
        <v>88</v>
      </c>
      <c r="T90" s="1"/>
      <c r="U90" s="1"/>
      <c r="V90" s="1" t="s">
        <v>14407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14507</v>
      </c>
      <c r="F91" s="1" t="s">
        <v>15567</v>
      </c>
      <c r="G91" s="1" t="s">
        <v>16596</v>
      </c>
      <c r="H91" s="1" t="s">
        <v>17611</v>
      </c>
      <c r="I91" s="1" t="s">
        <v>9968</v>
      </c>
      <c r="J91" s="1"/>
      <c r="K91" s="1" t="s">
        <v>18546</v>
      </c>
      <c r="L91" s="1" t="s">
        <v>89</v>
      </c>
      <c r="M91" s="1" t="s">
        <v>11587</v>
      </c>
      <c r="N91" s="1" t="s">
        <v>13170</v>
      </c>
      <c r="O91" s="1" t="s">
        <v>89</v>
      </c>
      <c r="P91" s="1" t="s">
        <v>18565</v>
      </c>
      <c r="Q91" s="1" t="s">
        <v>19007</v>
      </c>
      <c r="R91" s="1" t="s">
        <v>14397</v>
      </c>
      <c r="S91" s="1" t="s">
        <v>89</v>
      </c>
      <c r="T91" s="1"/>
      <c r="U91" s="1"/>
      <c r="V91" s="1" t="s">
        <v>14407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14508</v>
      </c>
      <c r="F92" s="1" t="s">
        <v>15568</v>
      </c>
      <c r="G92" s="1" t="s">
        <v>16597</v>
      </c>
      <c r="H92" s="1" t="s">
        <v>17612</v>
      </c>
      <c r="I92" s="1" t="s">
        <v>9969</v>
      </c>
      <c r="J92" s="1"/>
      <c r="K92" s="1" t="s">
        <v>18546</v>
      </c>
      <c r="L92" s="1" t="s">
        <v>90</v>
      </c>
      <c r="M92" s="1" t="s">
        <v>11588</v>
      </c>
      <c r="N92" s="1" t="s">
        <v>13170</v>
      </c>
      <c r="O92" s="1" t="s">
        <v>90</v>
      </c>
      <c r="P92" s="1" t="s">
        <v>18565</v>
      </c>
      <c r="Q92" s="1" t="s">
        <v>19008</v>
      </c>
      <c r="R92" s="1" t="s">
        <v>14397</v>
      </c>
      <c r="S92" s="1" t="s">
        <v>90</v>
      </c>
      <c r="T92" s="1"/>
      <c r="U92" s="1"/>
      <c r="V92" s="1" t="s">
        <v>14407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14509</v>
      </c>
      <c r="F93" s="1" t="s">
        <v>15569</v>
      </c>
      <c r="G93" s="1" t="s">
        <v>16598</v>
      </c>
      <c r="H93" s="1" t="s">
        <v>17613</v>
      </c>
      <c r="I93" s="1" t="s">
        <v>9970</v>
      </c>
      <c r="J93" s="1"/>
      <c r="K93" s="1" t="s">
        <v>18546</v>
      </c>
      <c r="L93" s="1" t="s">
        <v>91</v>
      </c>
      <c r="M93" s="1" t="s">
        <v>11589</v>
      </c>
      <c r="N93" s="1" t="s">
        <v>13170</v>
      </c>
      <c r="O93" s="1" t="s">
        <v>91</v>
      </c>
      <c r="P93" s="1" t="s">
        <v>18565</v>
      </c>
      <c r="Q93" s="1" t="s">
        <v>19009</v>
      </c>
      <c r="R93" s="1" t="s">
        <v>14397</v>
      </c>
      <c r="S93" s="1" t="s">
        <v>91</v>
      </c>
      <c r="T93" s="1"/>
      <c r="U93" s="1"/>
      <c r="V93" s="1" t="s">
        <v>14407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14510</v>
      </c>
      <c r="F94" s="1" t="s">
        <v>15570</v>
      </c>
      <c r="G94" s="1" t="s">
        <v>16599</v>
      </c>
      <c r="H94" s="1" t="s">
        <v>17614</v>
      </c>
      <c r="I94" s="1" t="s">
        <v>9971</v>
      </c>
      <c r="J94" s="1"/>
      <c r="K94" s="1" t="s">
        <v>18546</v>
      </c>
      <c r="L94" s="1" t="s">
        <v>92</v>
      </c>
      <c r="M94" s="1" t="s">
        <v>11590</v>
      </c>
      <c r="N94" s="1" t="s">
        <v>13170</v>
      </c>
      <c r="O94" s="1" t="s">
        <v>92</v>
      </c>
      <c r="P94" s="1" t="s">
        <v>18565</v>
      </c>
      <c r="Q94" s="1" t="s">
        <v>19010</v>
      </c>
      <c r="R94" s="1" t="s">
        <v>14397</v>
      </c>
      <c r="S94" s="1" t="s">
        <v>92</v>
      </c>
      <c r="T94" s="1"/>
      <c r="U94" s="1"/>
      <c r="V94" s="1" t="s">
        <v>14407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14511</v>
      </c>
      <c r="F95" s="1" t="s">
        <v>15571</v>
      </c>
      <c r="G95" s="1" t="s">
        <v>16600</v>
      </c>
      <c r="H95" s="1" t="s">
        <v>17615</v>
      </c>
      <c r="I95" s="1" t="s">
        <v>9972</v>
      </c>
      <c r="J95" s="1"/>
      <c r="K95" s="1" t="s">
        <v>18546</v>
      </c>
      <c r="L95" s="1" t="s">
        <v>93</v>
      </c>
      <c r="M95" s="1" t="s">
        <v>11591</v>
      </c>
      <c r="N95" s="1" t="s">
        <v>13170</v>
      </c>
      <c r="O95" s="1" t="s">
        <v>93</v>
      </c>
      <c r="P95" s="1" t="s">
        <v>18565</v>
      </c>
      <c r="Q95" s="1" t="s">
        <v>19011</v>
      </c>
      <c r="R95" s="1" t="s">
        <v>14397</v>
      </c>
      <c r="S95" s="1" t="s">
        <v>93</v>
      </c>
      <c r="T95" s="1"/>
      <c r="U95" s="1"/>
      <c r="V95" s="1" t="s">
        <v>14407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14512</v>
      </c>
      <c r="F96" s="1" t="s">
        <v>15572</v>
      </c>
      <c r="G96" s="1" t="s">
        <v>16601</v>
      </c>
      <c r="H96" s="1" t="s">
        <v>17616</v>
      </c>
      <c r="I96" s="1" t="s">
        <v>9973</v>
      </c>
      <c r="J96" s="1"/>
      <c r="K96" s="1" t="s">
        <v>18546</v>
      </c>
      <c r="L96" s="1" t="s">
        <v>94</v>
      </c>
      <c r="M96" s="1" t="s">
        <v>11592</v>
      </c>
      <c r="N96" s="1" t="s">
        <v>13170</v>
      </c>
      <c r="O96" s="1" t="s">
        <v>94</v>
      </c>
      <c r="P96" s="1" t="s">
        <v>18565</v>
      </c>
      <c r="Q96" s="1" t="s">
        <v>19012</v>
      </c>
      <c r="R96" s="1" t="s">
        <v>14397</v>
      </c>
      <c r="S96" s="1" t="s">
        <v>94</v>
      </c>
      <c r="T96" s="1"/>
      <c r="U96" s="1"/>
      <c r="V96" s="1" t="s">
        <v>14407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14513</v>
      </c>
      <c r="F97" s="1" t="s">
        <v>15573</v>
      </c>
      <c r="G97" s="1" t="s">
        <v>16602</v>
      </c>
      <c r="H97" s="1" t="s">
        <v>17617</v>
      </c>
      <c r="I97" s="1" t="s">
        <v>9974</v>
      </c>
      <c r="J97" s="1"/>
      <c r="K97" s="1" t="s">
        <v>18546</v>
      </c>
      <c r="L97" s="1" t="s">
        <v>95</v>
      </c>
      <c r="M97" s="1" t="s">
        <v>11593</v>
      </c>
      <c r="N97" s="1" t="s">
        <v>13170</v>
      </c>
      <c r="O97" s="1" t="s">
        <v>95</v>
      </c>
      <c r="P97" s="1" t="s">
        <v>18565</v>
      </c>
      <c r="Q97" s="1" t="s">
        <v>19013</v>
      </c>
      <c r="R97" s="1" t="s">
        <v>14397</v>
      </c>
      <c r="S97" s="1" t="s">
        <v>95</v>
      </c>
      <c r="T97" s="1"/>
      <c r="U97" s="1"/>
      <c r="V97" s="1" t="s">
        <v>14407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6767</v>
      </c>
      <c r="H98" s="1" t="s">
        <v>8383</v>
      </c>
      <c r="I98" s="1" t="s">
        <v>9975</v>
      </c>
      <c r="J98" s="1"/>
      <c r="K98" s="1" t="s">
        <v>18546</v>
      </c>
      <c r="L98" s="1" t="s">
        <v>96</v>
      </c>
      <c r="M98" s="1" t="s">
        <v>11594</v>
      </c>
      <c r="N98" s="1" t="s">
        <v>13170</v>
      </c>
      <c r="O98" s="1" t="s">
        <v>96</v>
      </c>
      <c r="P98" s="1" t="s">
        <v>18565</v>
      </c>
      <c r="Q98" s="1" t="s">
        <v>19014</v>
      </c>
      <c r="R98" s="1" t="s">
        <v>14397</v>
      </c>
      <c r="S98" s="1" t="s">
        <v>96</v>
      </c>
      <c r="T98" s="1"/>
      <c r="U98" s="1"/>
      <c r="V98" s="1" t="s">
        <v>14407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6768</v>
      </c>
      <c r="H99" s="1" t="s">
        <v>8384</v>
      </c>
      <c r="I99" s="1" t="s">
        <v>9976</v>
      </c>
      <c r="J99" s="1"/>
      <c r="K99" s="1" t="s">
        <v>18546</v>
      </c>
      <c r="L99" s="1" t="s">
        <v>97</v>
      </c>
      <c r="M99" s="1" t="s">
        <v>11595</v>
      </c>
      <c r="N99" s="1" t="s">
        <v>13170</v>
      </c>
      <c r="O99" s="1" t="s">
        <v>97</v>
      </c>
      <c r="P99" s="1" t="s">
        <v>18566</v>
      </c>
      <c r="Q99" s="1" t="s">
        <v>18566</v>
      </c>
      <c r="R99" s="1" t="s">
        <v>14397</v>
      </c>
      <c r="S99" s="1" t="s">
        <v>97</v>
      </c>
      <c r="T99" s="1"/>
      <c r="U99" s="1" t="s">
        <v>20014</v>
      </c>
      <c r="V99" s="1" t="s">
        <v>14407</v>
      </c>
      <c r="W99" s="1" t="s">
        <v>97</v>
      </c>
      <c r="X99" s="1" t="s">
        <v>20225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14514</v>
      </c>
      <c r="F100" s="1" t="s">
        <v>15574</v>
      </c>
      <c r="G100" s="1" t="s">
        <v>16603</v>
      </c>
      <c r="H100" s="1" t="s">
        <v>17608</v>
      </c>
      <c r="I100" s="1" t="s">
        <v>9977</v>
      </c>
      <c r="J100" s="1"/>
      <c r="K100" s="1" t="s">
        <v>18546</v>
      </c>
      <c r="L100" s="1" t="s">
        <v>98</v>
      </c>
      <c r="M100" s="1" t="s">
        <v>11596</v>
      </c>
      <c r="N100" s="1" t="s">
        <v>13170</v>
      </c>
      <c r="O100" s="1" t="s">
        <v>98</v>
      </c>
      <c r="P100" s="1" t="s">
        <v>18566</v>
      </c>
      <c r="Q100" s="1" t="s">
        <v>18566</v>
      </c>
      <c r="R100" s="1" t="s">
        <v>14397</v>
      </c>
      <c r="S100" s="1" t="s">
        <v>98</v>
      </c>
      <c r="T100" s="1"/>
      <c r="U100" s="1"/>
      <c r="V100" s="1" t="s">
        <v>14407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14515</v>
      </c>
      <c r="F101" s="1" t="s">
        <v>15575</v>
      </c>
      <c r="G101" s="1" t="s">
        <v>16604</v>
      </c>
      <c r="H101" s="1" t="s">
        <v>17618</v>
      </c>
      <c r="I101" s="1" t="s">
        <v>9978</v>
      </c>
      <c r="J101" s="1"/>
      <c r="K101" s="1" t="s">
        <v>18546</v>
      </c>
      <c r="L101" s="1" t="s">
        <v>99</v>
      </c>
      <c r="M101" s="1" t="s">
        <v>11597</v>
      </c>
      <c r="N101" s="1" t="s">
        <v>13170</v>
      </c>
      <c r="O101" s="1" t="s">
        <v>99</v>
      </c>
      <c r="P101" s="1" t="s">
        <v>18566</v>
      </c>
      <c r="Q101" s="1" t="s">
        <v>18566</v>
      </c>
      <c r="R101" s="1" t="s">
        <v>14397</v>
      </c>
      <c r="S101" s="1" t="s">
        <v>99</v>
      </c>
      <c r="T101" s="1"/>
      <c r="U101" s="1"/>
      <c r="V101" s="1" t="s">
        <v>14407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14516</v>
      </c>
      <c r="F102" s="1" t="s">
        <v>15576</v>
      </c>
      <c r="G102" s="1" t="s">
        <v>16605</v>
      </c>
      <c r="H102" s="1" t="s">
        <v>17619</v>
      </c>
      <c r="I102" s="1" t="s">
        <v>9979</v>
      </c>
      <c r="J102" s="1"/>
      <c r="K102" s="1" t="s">
        <v>18546</v>
      </c>
      <c r="L102" s="1" t="s">
        <v>100</v>
      </c>
      <c r="M102" s="1" t="s">
        <v>11598</v>
      </c>
      <c r="N102" s="1" t="s">
        <v>13170</v>
      </c>
      <c r="O102" s="1" t="s">
        <v>100</v>
      </c>
      <c r="P102" s="1" t="s">
        <v>18566</v>
      </c>
      <c r="Q102" s="1" t="s">
        <v>18566</v>
      </c>
      <c r="R102" s="1" t="s">
        <v>14397</v>
      </c>
      <c r="S102" s="1" t="s">
        <v>100</v>
      </c>
      <c r="T102" s="1"/>
      <c r="U102" s="1"/>
      <c r="V102" s="1" t="s">
        <v>14407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14517</v>
      </c>
      <c r="F103" s="1" t="s">
        <v>15577</v>
      </c>
      <c r="G103" s="1" t="s">
        <v>16606</v>
      </c>
      <c r="H103" s="1" t="s">
        <v>17620</v>
      </c>
      <c r="I103" s="1" t="s">
        <v>9980</v>
      </c>
      <c r="J103" s="1"/>
      <c r="K103" s="1" t="s">
        <v>18546</v>
      </c>
      <c r="L103" s="1" t="s">
        <v>101</v>
      </c>
      <c r="M103" s="1" t="s">
        <v>11599</v>
      </c>
      <c r="N103" s="1" t="s">
        <v>13170</v>
      </c>
      <c r="O103" s="1" t="s">
        <v>101</v>
      </c>
      <c r="P103" s="1" t="s">
        <v>18566</v>
      </c>
      <c r="Q103" s="1" t="s">
        <v>18566</v>
      </c>
      <c r="R103" s="1" t="s">
        <v>14397</v>
      </c>
      <c r="S103" s="1" t="s">
        <v>101</v>
      </c>
      <c r="T103" s="1"/>
      <c r="U103" s="1"/>
      <c r="V103" s="1" t="s">
        <v>14407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6773</v>
      </c>
      <c r="H104" s="1" t="s">
        <v>8388</v>
      </c>
      <c r="I104" s="1" t="s">
        <v>9981</v>
      </c>
      <c r="J104" s="1"/>
      <c r="K104" s="1" t="s">
        <v>18546</v>
      </c>
      <c r="L104" s="1" t="s">
        <v>102</v>
      </c>
      <c r="M104" s="1" t="s">
        <v>11600</v>
      </c>
      <c r="N104" s="1" t="s">
        <v>13170</v>
      </c>
      <c r="O104" s="1" t="s">
        <v>102</v>
      </c>
      <c r="P104" s="1" t="s">
        <v>18567</v>
      </c>
      <c r="Q104" s="1" t="s">
        <v>19015</v>
      </c>
      <c r="R104" s="1" t="s">
        <v>14397</v>
      </c>
      <c r="S104" s="1" t="s">
        <v>102</v>
      </c>
      <c r="T104" s="1" t="s">
        <v>19800</v>
      </c>
      <c r="U104" s="1"/>
      <c r="V104" s="1" t="s">
        <v>14407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6774</v>
      </c>
      <c r="H105" s="1" t="s">
        <v>8389</v>
      </c>
      <c r="I105" s="1" t="s">
        <v>9982</v>
      </c>
      <c r="J105" s="1"/>
      <c r="K105" s="1" t="s">
        <v>18546</v>
      </c>
      <c r="L105" s="1" t="s">
        <v>103</v>
      </c>
      <c r="M105" s="1" t="s">
        <v>11601</v>
      </c>
      <c r="N105" s="1" t="s">
        <v>13170</v>
      </c>
      <c r="O105" s="1" t="s">
        <v>103</v>
      </c>
      <c r="P105" s="1" t="s">
        <v>18568</v>
      </c>
      <c r="Q105" s="1" t="s">
        <v>18568</v>
      </c>
      <c r="R105" s="1" t="s">
        <v>14397</v>
      </c>
      <c r="S105" s="1" t="s">
        <v>103</v>
      </c>
      <c r="T105" s="1"/>
      <c r="U105" s="1" t="s">
        <v>20015</v>
      </c>
      <c r="V105" s="1" t="s">
        <v>14407</v>
      </c>
      <c r="W105" s="1" t="s">
        <v>103</v>
      </c>
      <c r="X105" s="1"/>
      <c r="Y105" t="s">
        <v>20315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14518</v>
      </c>
      <c r="F106" s="1" t="s">
        <v>15578</v>
      </c>
      <c r="G106" s="1" t="s">
        <v>16607</v>
      </c>
      <c r="H106" s="1" t="s">
        <v>17621</v>
      </c>
      <c r="I106" s="1" t="s">
        <v>9983</v>
      </c>
      <c r="J106" s="1"/>
      <c r="K106" s="1" t="s">
        <v>18546</v>
      </c>
      <c r="L106" s="1" t="s">
        <v>104</v>
      </c>
      <c r="M106" s="1" t="s">
        <v>11602</v>
      </c>
      <c r="N106" s="1" t="s">
        <v>13170</v>
      </c>
      <c r="O106" s="1" t="s">
        <v>104</v>
      </c>
      <c r="P106" s="1" t="s">
        <v>18569</v>
      </c>
      <c r="Q106" s="1" t="s">
        <v>19016</v>
      </c>
      <c r="R106" s="1" t="s">
        <v>14397</v>
      </c>
      <c r="S106" s="1" t="s">
        <v>104</v>
      </c>
      <c r="T106" s="1" t="s">
        <v>19801</v>
      </c>
      <c r="U106" s="1"/>
      <c r="V106" s="1" t="s">
        <v>14407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6776</v>
      </c>
      <c r="H107" s="1" t="s">
        <v>8391</v>
      </c>
      <c r="I107" s="1" t="s">
        <v>9984</v>
      </c>
      <c r="J107" s="1"/>
      <c r="K107" s="1" t="s">
        <v>18546</v>
      </c>
      <c r="L107" s="1" t="s">
        <v>105</v>
      </c>
      <c r="M107" s="1" t="s">
        <v>11603</v>
      </c>
      <c r="N107" s="1" t="s">
        <v>13170</v>
      </c>
      <c r="O107" s="1" t="s">
        <v>105</v>
      </c>
      <c r="P107" s="1" t="s">
        <v>18569</v>
      </c>
      <c r="Q107" s="1" t="s">
        <v>19017</v>
      </c>
      <c r="R107" s="1" t="s">
        <v>14397</v>
      </c>
      <c r="S107" s="1" t="s">
        <v>105</v>
      </c>
      <c r="T107" s="1"/>
      <c r="U107" s="1"/>
      <c r="V107" s="1" t="s">
        <v>14407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14519</v>
      </c>
      <c r="F108" s="1" t="s">
        <v>15579</v>
      </c>
      <c r="G108" s="1" t="s">
        <v>16608</v>
      </c>
      <c r="H108" s="1" t="s">
        <v>17610</v>
      </c>
      <c r="I108" s="1" t="s">
        <v>9985</v>
      </c>
      <c r="J108" s="1"/>
      <c r="K108" s="1" t="s">
        <v>18546</v>
      </c>
      <c r="L108" s="1" t="s">
        <v>106</v>
      </c>
      <c r="M108" s="1" t="s">
        <v>11604</v>
      </c>
      <c r="N108" s="1" t="s">
        <v>13170</v>
      </c>
      <c r="O108" s="1" t="s">
        <v>106</v>
      </c>
      <c r="P108" s="1" t="s">
        <v>18569</v>
      </c>
      <c r="Q108" s="1" t="s">
        <v>19018</v>
      </c>
      <c r="R108" s="1" t="s">
        <v>14397</v>
      </c>
      <c r="S108" s="1" t="s">
        <v>106</v>
      </c>
      <c r="T108" s="1"/>
      <c r="U108" s="1"/>
      <c r="V108" s="1" t="s">
        <v>14407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14520</v>
      </c>
      <c r="F109" s="1" t="s">
        <v>15580</v>
      </c>
      <c r="G109" s="1" t="s">
        <v>16609</v>
      </c>
      <c r="H109" s="1" t="s">
        <v>17614</v>
      </c>
      <c r="I109" s="1" t="s">
        <v>9986</v>
      </c>
      <c r="J109" s="1"/>
      <c r="K109" s="1" t="s">
        <v>18546</v>
      </c>
      <c r="L109" s="1" t="s">
        <v>107</v>
      </c>
      <c r="M109" s="1" t="s">
        <v>11605</v>
      </c>
      <c r="N109" s="1" t="s">
        <v>13170</v>
      </c>
      <c r="O109" s="1" t="s">
        <v>107</v>
      </c>
      <c r="P109" s="1" t="s">
        <v>18569</v>
      </c>
      <c r="Q109" s="1" t="s">
        <v>19019</v>
      </c>
      <c r="R109" s="1" t="s">
        <v>14397</v>
      </c>
      <c r="S109" s="1" t="s">
        <v>107</v>
      </c>
      <c r="T109" s="1"/>
      <c r="U109" s="1"/>
      <c r="V109" s="1" t="s">
        <v>14407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14521</v>
      </c>
      <c r="F110" s="1" t="s">
        <v>15581</v>
      </c>
      <c r="G110" s="1" t="s">
        <v>16610</v>
      </c>
      <c r="H110" s="1" t="s">
        <v>17622</v>
      </c>
      <c r="I110" s="1" t="s">
        <v>9987</v>
      </c>
      <c r="J110" s="1"/>
      <c r="K110" s="1" t="s">
        <v>18546</v>
      </c>
      <c r="L110" s="1" t="s">
        <v>108</v>
      </c>
      <c r="M110" s="1" t="s">
        <v>11606</v>
      </c>
      <c r="N110" s="1" t="s">
        <v>13170</v>
      </c>
      <c r="O110" s="1" t="s">
        <v>108</v>
      </c>
      <c r="P110" s="1" t="s">
        <v>18569</v>
      </c>
      <c r="Q110" s="1" t="s">
        <v>19020</v>
      </c>
      <c r="R110" s="1" t="s">
        <v>14397</v>
      </c>
      <c r="S110" s="1" t="s">
        <v>108</v>
      </c>
      <c r="T110" s="1"/>
      <c r="U110" s="1"/>
      <c r="V110" s="1" t="s">
        <v>14407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14522</v>
      </c>
      <c r="F111" s="1" t="s">
        <v>15582</v>
      </c>
      <c r="G111" s="1" t="s">
        <v>16611</v>
      </c>
      <c r="H111" s="1" t="s">
        <v>17623</v>
      </c>
      <c r="I111" s="1" t="s">
        <v>9988</v>
      </c>
      <c r="J111" s="1"/>
      <c r="K111" s="1" t="s">
        <v>18546</v>
      </c>
      <c r="L111" s="1" t="s">
        <v>109</v>
      </c>
      <c r="M111" s="1" t="s">
        <v>11607</v>
      </c>
      <c r="N111" s="1" t="s">
        <v>13170</v>
      </c>
      <c r="O111" s="1" t="s">
        <v>109</v>
      </c>
      <c r="P111" s="1" t="s">
        <v>18570</v>
      </c>
      <c r="Q111" s="1" t="s">
        <v>18570</v>
      </c>
      <c r="R111" s="1" t="s">
        <v>14397</v>
      </c>
      <c r="S111" s="1" t="s">
        <v>109</v>
      </c>
      <c r="T111" s="1"/>
      <c r="U111" s="1" t="s">
        <v>20016</v>
      </c>
      <c r="V111" s="1" t="s">
        <v>14407</v>
      </c>
      <c r="W111" s="1" t="s">
        <v>109</v>
      </c>
      <c r="X111" s="1" t="s">
        <v>20226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6781</v>
      </c>
      <c r="H112" s="1" t="s">
        <v>8389</v>
      </c>
      <c r="I112" s="1" t="s">
        <v>9989</v>
      </c>
      <c r="J112" s="1"/>
      <c r="K112" s="1" t="s">
        <v>18546</v>
      </c>
      <c r="L112" s="1" t="s">
        <v>110</v>
      </c>
      <c r="M112" s="1" t="s">
        <v>11608</v>
      </c>
      <c r="N112" s="1" t="s">
        <v>13170</v>
      </c>
      <c r="O112" s="1" t="s">
        <v>110</v>
      </c>
      <c r="P112" s="1" t="s">
        <v>18570</v>
      </c>
      <c r="Q112" s="1" t="s">
        <v>18570</v>
      </c>
      <c r="R112" s="1" t="s">
        <v>14397</v>
      </c>
      <c r="S112" s="1" t="s">
        <v>110</v>
      </c>
      <c r="T112" s="1"/>
      <c r="U112" s="1"/>
      <c r="V112" s="1" t="s">
        <v>14407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3501</v>
      </c>
      <c r="H113" s="1" t="s">
        <v>8394</v>
      </c>
      <c r="I113" s="1" t="s">
        <v>9990</v>
      </c>
      <c r="J113" s="1"/>
      <c r="K113" s="1" t="s">
        <v>18546</v>
      </c>
      <c r="L113" s="1" t="s">
        <v>111</v>
      </c>
      <c r="M113" s="1" t="s">
        <v>11609</v>
      </c>
      <c r="N113" s="1" t="s">
        <v>13170</v>
      </c>
      <c r="O113" s="1" t="s">
        <v>111</v>
      </c>
      <c r="P113" s="1" t="s">
        <v>18570</v>
      </c>
      <c r="Q113" s="1" t="s">
        <v>18570</v>
      </c>
      <c r="R113" s="1" t="s">
        <v>14397</v>
      </c>
      <c r="S113" s="1" t="s">
        <v>111</v>
      </c>
      <c r="T113" s="1"/>
      <c r="U113" s="1"/>
      <c r="V113" s="1" t="s">
        <v>14407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14523</v>
      </c>
      <c r="F114" s="1" t="s">
        <v>14507</v>
      </c>
      <c r="G114" s="1" t="s">
        <v>16612</v>
      </c>
      <c r="H114" s="1" t="s">
        <v>17611</v>
      </c>
      <c r="I114" s="1" t="s">
        <v>9991</v>
      </c>
      <c r="J114" s="1"/>
      <c r="K114" s="1" t="s">
        <v>18546</v>
      </c>
      <c r="L114" s="1" t="s">
        <v>112</v>
      </c>
      <c r="M114" s="1" t="s">
        <v>11610</v>
      </c>
      <c r="N114" s="1" t="s">
        <v>13170</v>
      </c>
      <c r="O114" s="1" t="s">
        <v>112</v>
      </c>
      <c r="P114" s="1" t="s">
        <v>18571</v>
      </c>
      <c r="Q114" s="1" t="s">
        <v>19021</v>
      </c>
      <c r="R114" s="1" t="s">
        <v>14397</v>
      </c>
      <c r="S114" s="1" t="s">
        <v>112</v>
      </c>
      <c r="T114" s="1" t="s">
        <v>19802</v>
      </c>
      <c r="U114" s="1"/>
      <c r="V114" s="1" t="s">
        <v>14407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14524</v>
      </c>
      <c r="F115" s="1" t="s">
        <v>15583</v>
      </c>
      <c r="G115" s="1" t="s">
        <v>16613</v>
      </c>
      <c r="H115" s="1" t="s">
        <v>17624</v>
      </c>
      <c r="I115" s="1" t="s">
        <v>9992</v>
      </c>
      <c r="J115" s="1"/>
      <c r="K115" s="1" t="s">
        <v>18546</v>
      </c>
      <c r="L115" s="1" t="s">
        <v>113</v>
      </c>
      <c r="M115" s="1" t="s">
        <v>11611</v>
      </c>
      <c r="N115" s="1" t="s">
        <v>13170</v>
      </c>
      <c r="O115" s="1" t="s">
        <v>113</v>
      </c>
      <c r="P115" s="1" t="s">
        <v>18571</v>
      </c>
      <c r="Q115" s="1" t="s">
        <v>19022</v>
      </c>
      <c r="R115" s="1" t="s">
        <v>14397</v>
      </c>
      <c r="S115" s="1" t="s">
        <v>113</v>
      </c>
      <c r="T115" s="1"/>
      <c r="U115" s="1"/>
      <c r="V115" s="1" t="s">
        <v>14407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6784</v>
      </c>
      <c r="H116" s="1" t="s">
        <v>8394</v>
      </c>
      <c r="I116" s="1" t="s">
        <v>9993</v>
      </c>
      <c r="J116" s="1"/>
      <c r="K116" s="1" t="s">
        <v>18546</v>
      </c>
      <c r="L116" s="1" t="s">
        <v>114</v>
      </c>
      <c r="M116" s="1" t="s">
        <v>11612</v>
      </c>
      <c r="N116" s="1" t="s">
        <v>13170</v>
      </c>
      <c r="O116" s="1" t="s">
        <v>114</v>
      </c>
      <c r="P116" s="1" t="s">
        <v>18571</v>
      </c>
      <c r="Q116" s="1" t="s">
        <v>19023</v>
      </c>
      <c r="R116" s="1" t="s">
        <v>14397</v>
      </c>
      <c r="S116" s="1" t="s">
        <v>114</v>
      </c>
      <c r="T116" s="1"/>
      <c r="U116" s="1"/>
      <c r="V116" s="1" t="s">
        <v>14407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14525</v>
      </c>
      <c r="F117" s="1" t="s">
        <v>15584</v>
      </c>
      <c r="G117" s="1" t="s">
        <v>16614</v>
      </c>
      <c r="H117" s="1" t="s">
        <v>17625</v>
      </c>
      <c r="I117" s="1" t="s">
        <v>9994</v>
      </c>
      <c r="J117" s="1"/>
      <c r="K117" s="1" t="s">
        <v>18546</v>
      </c>
      <c r="L117" s="1" t="s">
        <v>115</v>
      </c>
      <c r="M117" s="1" t="s">
        <v>11613</v>
      </c>
      <c r="N117" s="1" t="s">
        <v>13170</v>
      </c>
      <c r="O117" s="1" t="s">
        <v>115</v>
      </c>
      <c r="P117" s="1" t="s">
        <v>18572</v>
      </c>
      <c r="Q117" s="1" t="s">
        <v>18572</v>
      </c>
      <c r="R117" s="1" t="s">
        <v>14397</v>
      </c>
      <c r="S117" s="1" t="s">
        <v>115</v>
      </c>
      <c r="T117" s="1"/>
      <c r="U117" s="1" t="s">
        <v>20017</v>
      </c>
      <c r="V117" s="1" t="s">
        <v>14407</v>
      </c>
      <c r="W117" s="1" t="s">
        <v>115</v>
      </c>
      <c r="X117" s="1" t="s">
        <v>20227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6786</v>
      </c>
      <c r="H118" s="1" t="s">
        <v>8397</v>
      </c>
      <c r="I118" s="1" t="s">
        <v>9995</v>
      </c>
      <c r="J118" s="1"/>
      <c r="K118" s="1" t="s">
        <v>18546</v>
      </c>
      <c r="L118" s="1" t="s">
        <v>116</v>
      </c>
      <c r="M118" s="1" t="s">
        <v>11614</v>
      </c>
      <c r="N118" s="1" t="s">
        <v>13170</v>
      </c>
      <c r="O118" s="1" t="s">
        <v>116</v>
      </c>
      <c r="P118" s="1" t="s">
        <v>18573</v>
      </c>
      <c r="Q118" s="1" t="s">
        <v>19024</v>
      </c>
      <c r="R118" s="1" t="s">
        <v>14397</v>
      </c>
      <c r="S118" s="1" t="s">
        <v>116</v>
      </c>
      <c r="T118" s="1" t="s">
        <v>19803</v>
      </c>
      <c r="U118" s="1"/>
      <c r="V118" s="1" t="s">
        <v>14407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14526</v>
      </c>
      <c r="F119" s="1" t="s">
        <v>15585</v>
      </c>
      <c r="G119" s="1" t="s">
        <v>16615</v>
      </c>
      <c r="H119" s="1" t="s">
        <v>17626</v>
      </c>
      <c r="I119" s="1" t="s">
        <v>9996</v>
      </c>
      <c r="J119" s="1"/>
      <c r="K119" s="1" t="s">
        <v>18546</v>
      </c>
      <c r="L119" s="1" t="s">
        <v>117</v>
      </c>
      <c r="M119" s="1" t="s">
        <v>11615</v>
      </c>
      <c r="N119" s="1" t="s">
        <v>13170</v>
      </c>
      <c r="O119" s="1" t="s">
        <v>117</v>
      </c>
      <c r="P119" s="1" t="s">
        <v>18573</v>
      </c>
      <c r="Q119" s="1" t="s">
        <v>19025</v>
      </c>
      <c r="R119" s="1" t="s">
        <v>14397</v>
      </c>
      <c r="S119" s="1" t="s">
        <v>117</v>
      </c>
      <c r="T119" s="1"/>
      <c r="U119" s="1"/>
      <c r="V119" s="1" t="s">
        <v>14407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14527</v>
      </c>
      <c r="F120" s="1" t="s">
        <v>15586</v>
      </c>
      <c r="G120" s="1" t="s">
        <v>16616</v>
      </c>
      <c r="H120" s="1" t="s">
        <v>17627</v>
      </c>
      <c r="I120" s="1" t="s">
        <v>9997</v>
      </c>
      <c r="J120" s="1"/>
      <c r="K120" s="1" t="s">
        <v>18546</v>
      </c>
      <c r="L120" s="1" t="s">
        <v>118</v>
      </c>
      <c r="M120" s="1" t="s">
        <v>11616</v>
      </c>
      <c r="N120" s="1" t="s">
        <v>13170</v>
      </c>
      <c r="O120" s="1" t="s">
        <v>118</v>
      </c>
      <c r="P120" s="1" t="s">
        <v>18573</v>
      </c>
      <c r="Q120" s="1" t="s">
        <v>19026</v>
      </c>
      <c r="R120" s="1" t="s">
        <v>14397</v>
      </c>
      <c r="S120" s="1" t="s">
        <v>118</v>
      </c>
      <c r="T120" s="1"/>
      <c r="U120" s="1"/>
      <c r="V120" s="1" t="s">
        <v>14407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14528</v>
      </c>
      <c r="F121" s="1" t="s">
        <v>15587</v>
      </c>
      <c r="G121" s="1" t="s">
        <v>16617</v>
      </c>
      <c r="H121" s="1" t="s">
        <v>17628</v>
      </c>
      <c r="I121" s="1" t="s">
        <v>9998</v>
      </c>
      <c r="J121" s="1"/>
      <c r="K121" s="1" t="s">
        <v>18546</v>
      </c>
      <c r="L121" s="1" t="s">
        <v>119</v>
      </c>
      <c r="M121" s="1" t="s">
        <v>11617</v>
      </c>
      <c r="N121" s="1" t="s">
        <v>13170</v>
      </c>
      <c r="O121" s="1" t="s">
        <v>119</v>
      </c>
      <c r="P121" s="1" t="s">
        <v>18574</v>
      </c>
      <c r="Q121" s="1" t="s">
        <v>18574</v>
      </c>
      <c r="R121" s="1" t="s">
        <v>14397</v>
      </c>
      <c r="S121" s="1" t="s">
        <v>119</v>
      </c>
      <c r="T121" s="1"/>
      <c r="U121" s="1" t="s">
        <v>20018</v>
      </c>
      <c r="V121" s="1" t="s">
        <v>14407</v>
      </c>
      <c r="W121" s="1" t="s">
        <v>119</v>
      </c>
      <c r="X121" s="1"/>
      <c r="Y121" t="s">
        <v>20316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14529</v>
      </c>
      <c r="F122" s="1" t="s">
        <v>15588</v>
      </c>
      <c r="G122" s="1" t="s">
        <v>16618</v>
      </c>
      <c r="H122" s="1" t="s">
        <v>17629</v>
      </c>
      <c r="I122" s="1" t="s">
        <v>9999</v>
      </c>
      <c r="J122" s="1"/>
      <c r="K122" s="1" t="s">
        <v>18546</v>
      </c>
      <c r="L122" s="1" t="s">
        <v>120</v>
      </c>
      <c r="M122" s="1" t="s">
        <v>11618</v>
      </c>
      <c r="N122" s="1" t="s">
        <v>13170</v>
      </c>
      <c r="O122" s="1" t="s">
        <v>120</v>
      </c>
      <c r="P122" s="1" t="s">
        <v>18574</v>
      </c>
      <c r="Q122" s="1" t="s">
        <v>18574</v>
      </c>
      <c r="R122" s="1" t="s">
        <v>14397</v>
      </c>
      <c r="S122" s="1" t="s">
        <v>120</v>
      </c>
      <c r="T122" s="1"/>
      <c r="U122" s="1"/>
      <c r="V122" s="1" t="s">
        <v>14407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14530</v>
      </c>
      <c r="F123" s="1" t="s">
        <v>15589</v>
      </c>
      <c r="G123" s="1" t="s">
        <v>16619</v>
      </c>
      <c r="H123" s="1" t="s">
        <v>16619</v>
      </c>
      <c r="I123" s="1" t="s">
        <v>10000</v>
      </c>
      <c r="J123" s="1"/>
      <c r="K123" s="1" t="s">
        <v>18546</v>
      </c>
      <c r="L123" s="1" t="s">
        <v>121</v>
      </c>
      <c r="M123" s="1" t="s">
        <v>11619</v>
      </c>
      <c r="N123" s="1" t="s">
        <v>13170</v>
      </c>
      <c r="O123" s="1" t="s">
        <v>121</v>
      </c>
      <c r="P123" s="1" t="s">
        <v>18574</v>
      </c>
      <c r="Q123" s="1" t="s">
        <v>18574</v>
      </c>
      <c r="R123" s="1" t="s">
        <v>14397</v>
      </c>
      <c r="S123" s="1" t="s">
        <v>121</v>
      </c>
      <c r="T123" s="1"/>
      <c r="U123" s="1"/>
      <c r="V123" s="1" t="s">
        <v>14407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14531</v>
      </c>
      <c r="F124" s="1" t="s">
        <v>15590</v>
      </c>
      <c r="G124" s="1" t="s">
        <v>16620</v>
      </c>
      <c r="H124" s="1" t="s">
        <v>17630</v>
      </c>
      <c r="I124" s="1" t="s">
        <v>10001</v>
      </c>
      <c r="J124" s="1"/>
      <c r="K124" s="1" t="s">
        <v>18546</v>
      </c>
      <c r="L124" s="1" t="s">
        <v>122</v>
      </c>
      <c r="M124" s="1" t="s">
        <v>11620</v>
      </c>
      <c r="N124" s="1" t="s">
        <v>13170</v>
      </c>
      <c r="O124" s="1" t="s">
        <v>122</v>
      </c>
      <c r="P124" s="1" t="s">
        <v>18574</v>
      </c>
      <c r="Q124" s="1" t="s">
        <v>18574</v>
      </c>
      <c r="R124" s="1" t="s">
        <v>14397</v>
      </c>
      <c r="S124" s="1" t="s">
        <v>122</v>
      </c>
      <c r="T124" s="1"/>
      <c r="U124" s="1"/>
      <c r="V124" s="1" t="s">
        <v>14407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14532</v>
      </c>
      <c r="F125" s="1" t="s">
        <v>15591</v>
      </c>
      <c r="G125" s="1" t="s">
        <v>16621</v>
      </c>
      <c r="H125" s="1" t="s">
        <v>17631</v>
      </c>
      <c r="I125" s="1" t="s">
        <v>10002</v>
      </c>
      <c r="J125" s="1"/>
      <c r="K125" s="1" t="s">
        <v>18546</v>
      </c>
      <c r="L125" s="1" t="s">
        <v>123</v>
      </c>
      <c r="M125" s="1" t="s">
        <v>11621</v>
      </c>
      <c r="N125" s="1" t="s">
        <v>13170</v>
      </c>
      <c r="O125" s="1" t="s">
        <v>123</v>
      </c>
      <c r="P125" s="1" t="s">
        <v>18574</v>
      </c>
      <c r="Q125" s="1" t="s">
        <v>18574</v>
      </c>
      <c r="R125" s="1" t="s">
        <v>14397</v>
      </c>
      <c r="S125" s="1" t="s">
        <v>123</v>
      </c>
      <c r="T125" s="1"/>
      <c r="U125" s="1"/>
      <c r="V125" s="1" t="s">
        <v>14407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14533</v>
      </c>
      <c r="F126" s="1" t="s">
        <v>15592</v>
      </c>
      <c r="G126" s="1" t="s">
        <v>16622</v>
      </c>
      <c r="H126" s="1" t="s">
        <v>17632</v>
      </c>
      <c r="I126" s="1" t="s">
        <v>10003</v>
      </c>
      <c r="J126" s="1"/>
      <c r="K126" s="1" t="s">
        <v>18546</v>
      </c>
      <c r="L126" s="1" t="s">
        <v>124</v>
      </c>
      <c r="M126" s="1" t="s">
        <v>11622</v>
      </c>
      <c r="N126" s="1" t="s">
        <v>13170</v>
      </c>
      <c r="O126" s="1" t="s">
        <v>124</v>
      </c>
      <c r="P126" s="1" t="s">
        <v>18574</v>
      </c>
      <c r="Q126" s="1" t="s">
        <v>18574</v>
      </c>
      <c r="R126" s="1" t="s">
        <v>14397</v>
      </c>
      <c r="S126" s="1" t="s">
        <v>124</v>
      </c>
      <c r="T126" s="1"/>
      <c r="U126" s="1"/>
      <c r="V126" s="1" t="s">
        <v>14407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14534</v>
      </c>
      <c r="F127" s="1" t="s">
        <v>15593</v>
      </c>
      <c r="G127" s="1" t="s">
        <v>14534</v>
      </c>
      <c r="H127" s="1" t="s">
        <v>17633</v>
      </c>
      <c r="I127" s="1" t="s">
        <v>10004</v>
      </c>
      <c r="J127" s="1"/>
      <c r="K127" s="1" t="s">
        <v>18546</v>
      </c>
      <c r="L127" s="1" t="s">
        <v>125</v>
      </c>
      <c r="M127" s="1" t="s">
        <v>11623</v>
      </c>
      <c r="N127" s="1" t="s">
        <v>13170</v>
      </c>
      <c r="O127" s="1" t="s">
        <v>125</v>
      </c>
      <c r="P127" s="1" t="s">
        <v>18574</v>
      </c>
      <c r="Q127" s="1" t="s">
        <v>18574</v>
      </c>
      <c r="R127" s="1" t="s">
        <v>14397</v>
      </c>
      <c r="S127" s="1" t="s">
        <v>125</v>
      </c>
      <c r="T127" s="1"/>
      <c r="U127" s="1"/>
      <c r="V127" s="1" t="s">
        <v>14407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14535</v>
      </c>
      <c r="F128" s="1" t="s">
        <v>15594</v>
      </c>
      <c r="G128" s="1" t="s">
        <v>16623</v>
      </c>
      <c r="H128" s="1" t="s">
        <v>17634</v>
      </c>
      <c r="I128" s="1" t="s">
        <v>10005</v>
      </c>
      <c r="J128" s="1"/>
      <c r="K128" s="1" t="s">
        <v>18546</v>
      </c>
      <c r="L128" s="1" t="s">
        <v>126</v>
      </c>
      <c r="M128" s="1" t="s">
        <v>11624</v>
      </c>
      <c r="N128" s="1" t="s">
        <v>13170</v>
      </c>
      <c r="O128" s="1" t="s">
        <v>126</v>
      </c>
      <c r="P128" s="1" t="s">
        <v>18575</v>
      </c>
      <c r="Q128" s="1" t="s">
        <v>19027</v>
      </c>
      <c r="R128" s="1" t="s">
        <v>14397</v>
      </c>
      <c r="S128" s="1" t="s">
        <v>126</v>
      </c>
      <c r="T128" s="1" t="s">
        <v>19804</v>
      </c>
      <c r="U128" s="1"/>
      <c r="V128" s="1" t="s">
        <v>14407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14536</v>
      </c>
      <c r="F129" s="1" t="s">
        <v>15595</v>
      </c>
      <c r="G129" s="1" t="s">
        <v>16624</v>
      </c>
      <c r="H129" s="1" t="s">
        <v>17635</v>
      </c>
      <c r="I129" s="1" t="s">
        <v>10006</v>
      </c>
      <c r="J129" s="1"/>
      <c r="K129" s="1" t="s">
        <v>18546</v>
      </c>
      <c r="L129" s="1" t="s">
        <v>127</v>
      </c>
      <c r="M129" s="1" t="s">
        <v>11625</v>
      </c>
      <c r="N129" s="1" t="s">
        <v>13170</v>
      </c>
      <c r="O129" s="1" t="s">
        <v>127</v>
      </c>
      <c r="P129" s="1" t="s">
        <v>18575</v>
      </c>
      <c r="Q129" s="1" t="s">
        <v>19028</v>
      </c>
      <c r="R129" s="1" t="s">
        <v>14397</v>
      </c>
      <c r="S129" s="1" t="s">
        <v>127</v>
      </c>
      <c r="T129" s="1"/>
      <c r="U129" s="1"/>
      <c r="V129" s="1" t="s">
        <v>14407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14537</v>
      </c>
      <c r="F130" s="1" t="s">
        <v>15596</v>
      </c>
      <c r="G130" s="1" t="s">
        <v>16625</v>
      </c>
      <c r="H130" s="1" t="s">
        <v>17636</v>
      </c>
      <c r="I130" s="1" t="s">
        <v>10007</v>
      </c>
      <c r="J130" s="1"/>
      <c r="K130" s="1" t="s">
        <v>18546</v>
      </c>
      <c r="L130" s="1" t="s">
        <v>128</v>
      </c>
      <c r="M130" s="1" t="s">
        <v>11626</v>
      </c>
      <c r="N130" s="1" t="s">
        <v>13170</v>
      </c>
      <c r="O130" s="1" t="s">
        <v>128</v>
      </c>
      <c r="P130" s="1" t="s">
        <v>18575</v>
      </c>
      <c r="Q130" s="1" t="s">
        <v>19029</v>
      </c>
      <c r="R130" s="1" t="s">
        <v>14397</v>
      </c>
      <c r="S130" s="1" t="s">
        <v>128</v>
      </c>
      <c r="T130" s="1"/>
      <c r="U130" s="1"/>
      <c r="V130" s="1" t="s">
        <v>14407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14538</v>
      </c>
      <c r="F131" s="1" t="s">
        <v>15597</v>
      </c>
      <c r="G131" s="1" t="s">
        <v>16626</v>
      </c>
      <c r="H131" s="1" t="s">
        <v>17637</v>
      </c>
      <c r="I131" s="1" t="s">
        <v>10008</v>
      </c>
      <c r="J131" s="1"/>
      <c r="K131" s="1" t="s">
        <v>18546</v>
      </c>
      <c r="L131" s="1" t="s">
        <v>129</v>
      </c>
      <c r="M131" s="1" t="s">
        <v>11627</v>
      </c>
      <c r="N131" s="1" t="s">
        <v>13170</v>
      </c>
      <c r="O131" s="1" t="s">
        <v>129</v>
      </c>
      <c r="P131" s="1" t="s">
        <v>18575</v>
      </c>
      <c r="Q131" s="1" t="s">
        <v>19030</v>
      </c>
      <c r="R131" s="1" t="s">
        <v>14397</v>
      </c>
      <c r="S131" s="1" t="s">
        <v>129</v>
      </c>
      <c r="T131" s="1"/>
      <c r="U131" s="1"/>
      <c r="V131" s="1" t="s">
        <v>14407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14539</v>
      </c>
      <c r="F132" s="1" t="s">
        <v>15598</v>
      </c>
      <c r="G132" s="1" t="s">
        <v>16627</v>
      </c>
      <c r="H132" s="1" t="s">
        <v>16627</v>
      </c>
      <c r="I132" s="1" t="s">
        <v>10009</v>
      </c>
      <c r="J132" s="1"/>
      <c r="K132" s="1" t="s">
        <v>18546</v>
      </c>
      <c r="L132" s="1" t="s">
        <v>130</v>
      </c>
      <c r="M132" s="1" t="s">
        <v>11628</v>
      </c>
      <c r="N132" s="1" t="s">
        <v>13170</v>
      </c>
      <c r="O132" s="1" t="s">
        <v>130</v>
      </c>
      <c r="P132" s="1" t="s">
        <v>18575</v>
      </c>
      <c r="Q132" s="1" t="s">
        <v>19031</v>
      </c>
      <c r="R132" s="1" t="s">
        <v>14397</v>
      </c>
      <c r="S132" s="1" t="s">
        <v>130</v>
      </c>
      <c r="T132" s="1"/>
      <c r="U132" s="1"/>
      <c r="V132" s="1" t="s">
        <v>14407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14540</v>
      </c>
      <c r="F133" s="1" t="s">
        <v>15599</v>
      </c>
      <c r="G133" s="1" t="s">
        <v>16628</v>
      </c>
      <c r="H133" s="1" t="s">
        <v>17638</v>
      </c>
      <c r="I133" s="1" t="s">
        <v>10010</v>
      </c>
      <c r="J133" s="1"/>
      <c r="K133" s="1" t="s">
        <v>18546</v>
      </c>
      <c r="L133" s="1" t="s">
        <v>131</v>
      </c>
      <c r="M133" s="1" t="s">
        <v>11629</v>
      </c>
      <c r="N133" s="1" t="s">
        <v>13170</v>
      </c>
      <c r="O133" s="1" t="s">
        <v>131</v>
      </c>
      <c r="P133" s="1" t="s">
        <v>18576</v>
      </c>
      <c r="Q133" s="1" t="s">
        <v>18576</v>
      </c>
      <c r="R133" s="1" t="s">
        <v>14397</v>
      </c>
      <c r="S133" s="1" t="s">
        <v>131</v>
      </c>
      <c r="T133" s="1"/>
      <c r="U133" s="1" t="s">
        <v>20019</v>
      </c>
      <c r="V133" s="1" t="s">
        <v>14407</v>
      </c>
      <c r="W133" s="1" t="s">
        <v>131</v>
      </c>
      <c r="X133" s="1"/>
      <c r="Y133" t="s">
        <v>20317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6801</v>
      </c>
      <c r="H134" s="1" t="s">
        <v>8410</v>
      </c>
      <c r="I134" s="1" t="s">
        <v>10011</v>
      </c>
      <c r="J134" s="1"/>
      <c r="K134" s="1" t="s">
        <v>18546</v>
      </c>
      <c r="L134" s="1" t="s">
        <v>132</v>
      </c>
      <c r="M134" s="1" t="s">
        <v>11630</v>
      </c>
      <c r="N134" s="1" t="s">
        <v>13170</v>
      </c>
      <c r="O134" s="1" t="s">
        <v>132</v>
      </c>
      <c r="P134" s="1" t="s">
        <v>18577</v>
      </c>
      <c r="Q134" s="1" t="s">
        <v>19032</v>
      </c>
      <c r="R134" s="1" t="s">
        <v>14397</v>
      </c>
      <c r="S134" s="1" t="s">
        <v>132</v>
      </c>
      <c r="T134" s="1" t="s">
        <v>19805</v>
      </c>
      <c r="U134" s="1"/>
      <c r="V134" s="1" t="s">
        <v>14407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14541</v>
      </c>
      <c r="F135" s="1" t="s">
        <v>15600</v>
      </c>
      <c r="G135" s="1" t="s">
        <v>16629</v>
      </c>
      <c r="H135" s="1" t="s">
        <v>17639</v>
      </c>
      <c r="I135" s="1" t="s">
        <v>10012</v>
      </c>
      <c r="J135" s="1"/>
      <c r="K135" s="1" t="s">
        <v>18546</v>
      </c>
      <c r="L135" s="1" t="s">
        <v>133</v>
      </c>
      <c r="M135" s="1" t="s">
        <v>11631</v>
      </c>
      <c r="N135" s="1" t="s">
        <v>13170</v>
      </c>
      <c r="O135" s="1" t="s">
        <v>133</v>
      </c>
      <c r="P135" s="1" t="s">
        <v>18577</v>
      </c>
      <c r="Q135" s="1" t="s">
        <v>19033</v>
      </c>
      <c r="R135" s="1" t="s">
        <v>14397</v>
      </c>
      <c r="S135" s="1" t="s">
        <v>133</v>
      </c>
      <c r="T135" s="1"/>
      <c r="U135" s="1"/>
      <c r="V135" s="1" t="s">
        <v>14407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14542</v>
      </c>
      <c r="F136" s="1" t="s">
        <v>14542</v>
      </c>
      <c r="G136" s="1" t="s">
        <v>16630</v>
      </c>
      <c r="H136" s="1" t="s">
        <v>17640</v>
      </c>
      <c r="I136" s="1" t="s">
        <v>10013</v>
      </c>
      <c r="J136" s="1"/>
      <c r="K136" s="1" t="s">
        <v>18546</v>
      </c>
      <c r="L136" s="1" t="s">
        <v>134</v>
      </c>
      <c r="M136" s="1" t="s">
        <v>11632</v>
      </c>
      <c r="N136" s="1" t="s">
        <v>13170</v>
      </c>
      <c r="O136" s="1" t="s">
        <v>134</v>
      </c>
      <c r="P136" s="1" t="s">
        <v>18577</v>
      </c>
      <c r="Q136" s="1" t="s">
        <v>19034</v>
      </c>
      <c r="R136" s="1" t="s">
        <v>14397</v>
      </c>
      <c r="S136" s="1" t="s">
        <v>134</v>
      </c>
      <c r="T136" s="1"/>
      <c r="U136" s="1"/>
      <c r="V136" s="1" t="s">
        <v>14407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6804</v>
      </c>
      <c r="H137" s="1" t="s">
        <v>8413</v>
      </c>
      <c r="I137" s="1" t="s">
        <v>10014</v>
      </c>
      <c r="J137" s="1"/>
      <c r="K137" s="1" t="s">
        <v>18546</v>
      </c>
      <c r="L137" s="1" t="s">
        <v>135</v>
      </c>
      <c r="M137" s="1" t="s">
        <v>11633</v>
      </c>
      <c r="N137" s="1" t="s">
        <v>13170</v>
      </c>
      <c r="O137" s="1" t="s">
        <v>135</v>
      </c>
      <c r="P137" s="1" t="s">
        <v>18577</v>
      </c>
      <c r="Q137" s="1" t="s">
        <v>19035</v>
      </c>
      <c r="R137" s="1" t="s">
        <v>14397</v>
      </c>
      <c r="S137" s="1" t="s">
        <v>135</v>
      </c>
      <c r="T137" s="1"/>
      <c r="U137" s="1"/>
      <c r="V137" s="1" t="s">
        <v>14407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6805</v>
      </c>
      <c r="H138" s="1" t="s">
        <v>8414</v>
      </c>
      <c r="I138" s="1" t="s">
        <v>10015</v>
      </c>
      <c r="J138" s="1"/>
      <c r="K138" s="1" t="s">
        <v>18546</v>
      </c>
      <c r="L138" s="1" t="s">
        <v>136</v>
      </c>
      <c r="M138" s="1" t="s">
        <v>11634</v>
      </c>
      <c r="N138" s="1" t="s">
        <v>13170</v>
      </c>
      <c r="O138" s="1" t="s">
        <v>136</v>
      </c>
      <c r="P138" s="1" t="s">
        <v>18577</v>
      </c>
      <c r="Q138" s="1" t="s">
        <v>19036</v>
      </c>
      <c r="R138" s="1" t="s">
        <v>14397</v>
      </c>
      <c r="S138" s="1" t="s">
        <v>136</v>
      </c>
      <c r="T138" s="1"/>
      <c r="U138" s="1"/>
      <c r="V138" s="1" t="s">
        <v>14407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14543</v>
      </c>
      <c r="F139" s="1" t="s">
        <v>15601</v>
      </c>
      <c r="G139" s="1" t="s">
        <v>16631</v>
      </c>
      <c r="H139" s="1" t="s">
        <v>17641</v>
      </c>
      <c r="I139" s="1" t="s">
        <v>10016</v>
      </c>
      <c r="J139" s="1"/>
      <c r="K139" s="1" t="s">
        <v>18546</v>
      </c>
      <c r="L139" s="1" t="s">
        <v>137</v>
      </c>
      <c r="M139" s="1" t="s">
        <v>11635</v>
      </c>
      <c r="N139" s="1" t="s">
        <v>13170</v>
      </c>
      <c r="O139" s="1" t="s">
        <v>137</v>
      </c>
      <c r="P139" s="1" t="s">
        <v>18578</v>
      </c>
      <c r="Q139" s="1" t="s">
        <v>18578</v>
      </c>
      <c r="R139" s="1" t="s">
        <v>14397</v>
      </c>
      <c r="S139" s="1" t="s">
        <v>137</v>
      </c>
      <c r="T139" s="1"/>
      <c r="U139" s="1" t="s">
        <v>20020</v>
      </c>
      <c r="V139" s="1" t="s">
        <v>14407</v>
      </c>
      <c r="W139" s="1" t="s">
        <v>137</v>
      </c>
      <c r="X139" s="1"/>
      <c r="Y139" t="s">
        <v>20318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6807</v>
      </c>
      <c r="H140" s="1" t="s">
        <v>8416</v>
      </c>
      <c r="I140" s="1" t="s">
        <v>10017</v>
      </c>
      <c r="J140" s="1"/>
      <c r="K140" s="1" t="s">
        <v>18546</v>
      </c>
      <c r="L140" s="1" t="s">
        <v>138</v>
      </c>
      <c r="M140" s="1" t="s">
        <v>11636</v>
      </c>
      <c r="N140" s="1" t="s">
        <v>13170</v>
      </c>
      <c r="O140" s="1" t="s">
        <v>138</v>
      </c>
      <c r="P140" s="1" t="s">
        <v>18579</v>
      </c>
      <c r="Q140" s="1" t="s">
        <v>19037</v>
      </c>
      <c r="R140" s="1" t="s">
        <v>14397</v>
      </c>
      <c r="S140" s="1" t="s">
        <v>138</v>
      </c>
      <c r="T140" s="1" t="s">
        <v>19806</v>
      </c>
      <c r="U140" s="1"/>
      <c r="V140" s="1" t="s">
        <v>14407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6808</v>
      </c>
      <c r="H141" s="1" t="s">
        <v>8417</v>
      </c>
      <c r="I141" s="1" t="s">
        <v>10018</v>
      </c>
      <c r="J141" s="1"/>
      <c r="K141" s="1" t="s">
        <v>18546</v>
      </c>
      <c r="L141" s="1" t="s">
        <v>139</v>
      </c>
      <c r="M141" s="1" t="s">
        <v>11637</v>
      </c>
      <c r="N141" s="1" t="s">
        <v>13170</v>
      </c>
      <c r="O141" s="1" t="s">
        <v>139</v>
      </c>
      <c r="P141" s="1" t="s">
        <v>18580</v>
      </c>
      <c r="Q141" s="1" t="s">
        <v>18580</v>
      </c>
      <c r="R141" s="1" t="s">
        <v>14397</v>
      </c>
      <c r="S141" s="1" t="s">
        <v>139</v>
      </c>
      <c r="T141" s="1"/>
      <c r="U141" s="1" t="s">
        <v>20021</v>
      </c>
      <c r="V141" s="1" t="s">
        <v>14407</v>
      </c>
      <c r="W141" s="1" t="s">
        <v>139</v>
      </c>
      <c r="X141" s="1"/>
      <c r="Y141" t="s">
        <v>20319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14544</v>
      </c>
      <c r="F142" s="1" t="s">
        <v>15602</v>
      </c>
      <c r="G142" s="1" t="s">
        <v>14544</v>
      </c>
      <c r="H142" s="1" t="s">
        <v>17642</v>
      </c>
      <c r="I142" s="1" t="s">
        <v>10019</v>
      </c>
      <c r="J142" s="1"/>
      <c r="K142" s="1" t="s">
        <v>18546</v>
      </c>
      <c r="L142" s="1" t="s">
        <v>140</v>
      </c>
      <c r="M142" s="1" t="s">
        <v>11638</v>
      </c>
      <c r="N142" s="1" t="s">
        <v>13170</v>
      </c>
      <c r="O142" s="1" t="s">
        <v>140</v>
      </c>
      <c r="P142" s="1" t="s">
        <v>18580</v>
      </c>
      <c r="Q142" s="1" t="s">
        <v>18580</v>
      </c>
      <c r="R142" s="1" t="s">
        <v>14397</v>
      </c>
      <c r="S142" s="1" t="s">
        <v>140</v>
      </c>
      <c r="T142" s="1"/>
      <c r="U142" s="1"/>
      <c r="V142" s="1" t="s">
        <v>14407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14545</v>
      </c>
      <c r="F143" s="1" t="s">
        <v>15603</v>
      </c>
      <c r="G143" s="1" t="s">
        <v>16632</v>
      </c>
      <c r="H143" s="1" t="s">
        <v>17643</v>
      </c>
      <c r="I143" s="1" t="s">
        <v>10020</v>
      </c>
      <c r="J143" s="1"/>
      <c r="K143" s="1" t="s">
        <v>18546</v>
      </c>
      <c r="L143" s="1" t="s">
        <v>141</v>
      </c>
      <c r="M143" s="1" t="s">
        <v>11639</v>
      </c>
      <c r="N143" s="1" t="s">
        <v>13170</v>
      </c>
      <c r="O143" s="1" t="s">
        <v>141</v>
      </c>
      <c r="P143" s="1" t="s">
        <v>18580</v>
      </c>
      <c r="Q143" s="1" t="s">
        <v>18580</v>
      </c>
      <c r="R143" s="1" t="s">
        <v>14397</v>
      </c>
      <c r="S143" s="1" t="s">
        <v>141</v>
      </c>
      <c r="T143" s="1"/>
      <c r="U143" s="1"/>
      <c r="V143" s="1" t="s">
        <v>14407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14546</v>
      </c>
      <c r="F144" s="1" t="s">
        <v>15604</v>
      </c>
      <c r="G144" s="1" t="s">
        <v>16633</v>
      </c>
      <c r="H144" s="1" t="s">
        <v>14546</v>
      </c>
      <c r="I144" s="1" t="s">
        <v>10021</v>
      </c>
      <c r="J144" s="1"/>
      <c r="K144" s="1" t="s">
        <v>18546</v>
      </c>
      <c r="L144" s="1" t="s">
        <v>142</v>
      </c>
      <c r="M144" s="1" t="s">
        <v>11640</v>
      </c>
      <c r="N144" s="1" t="s">
        <v>13170</v>
      </c>
      <c r="O144" s="1" t="s">
        <v>142</v>
      </c>
      <c r="P144" s="1" t="s">
        <v>18581</v>
      </c>
      <c r="Q144" s="1" t="s">
        <v>18580</v>
      </c>
      <c r="R144" s="1" t="s">
        <v>14397</v>
      </c>
      <c r="S144" s="1" t="s">
        <v>142</v>
      </c>
      <c r="T144" s="1" t="s">
        <v>19807</v>
      </c>
      <c r="U144" s="1"/>
      <c r="V144" s="1" t="s">
        <v>14407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14547</v>
      </c>
      <c r="F145" s="1" t="s">
        <v>15605</v>
      </c>
      <c r="G145" s="1" t="s">
        <v>16634</v>
      </c>
      <c r="H145" s="1" t="s">
        <v>17644</v>
      </c>
      <c r="I145" s="1" t="s">
        <v>10022</v>
      </c>
      <c r="J145" s="1"/>
      <c r="K145" s="1" t="s">
        <v>18546</v>
      </c>
      <c r="L145" s="1" t="s">
        <v>143</v>
      </c>
      <c r="M145" s="1" t="s">
        <v>11641</v>
      </c>
      <c r="N145" s="1" t="s">
        <v>13170</v>
      </c>
      <c r="O145" s="1" t="s">
        <v>143</v>
      </c>
      <c r="P145" s="1" t="s">
        <v>18581</v>
      </c>
      <c r="Q145" s="1" t="s">
        <v>19038</v>
      </c>
      <c r="R145" s="1" t="s">
        <v>14397</v>
      </c>
      <c r="S145" s="1" t="s">
        <v>143</v>
      </c>
      <c r="T145" s="1"/>
      <c r="U145" s="1"/>
      <c r="V145" s="1" t="s">
        <v>14407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6812</v>
      </c>
      <c r="H146" s="1" t="s">
        <v>8421</v>
      </c>
      <c r="I146" s="1" t="s">
        <v>10023</v>
      </c>
      <c r="J146" s="1"/>
      <c r="K146" s="1" t="s">
        <v>18546</v>
      </c>
      <c r="L146" s="1" t="s">
        <v>144</v>
      </c>
      <c r="M146" s="1" t="s">
        <v>11642</v>
      </c>
      <c r="N146" s="1" t="s">
        <v>13170</v>
      </c>
      <c r="O146" s="1" t="s">
        <v>144</v>
      </c>
      <c r="P146" s="1" t="s">
        <v>18582</v>
      </c>
      <c r="Q146" s="1" t="s">
        <v>18582</v>
      </c>
      <c r="R146" s="1" t="s">
        <v>14397</v>
      </c>
      <c r="S146" s="1" t="s">
        <v>144</v>
      </c>
      <c r="T146" s="1"/>
      <c r="U146" s="1" t="s">
        <v>20022</v>
      </c>
      <c r="V146" s="1" t="s">
        <v>14407</v>
      </c>
      <c r="W146" s="1" t="s">
        <v>144</v>
      </c>
      <c r="X146" s="1"/>
      <c r="Y146" t="s">
        <v>20320</v>
      </c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14548</v>
      </c>
      <c r="F147" s="1" t="s">
        <v>15606</v>
      </c>
      <c r="G147" s="1" t="s">
        <v>16635</v>
      </c>
      <c r="H147" s="1" t="s">
        <v>17645</v>
      </c>
      <c r="I147" s="1" t="s">
        <v>10024</v>
      </c>
      <c r="J147" s="1"/>
      <c r="K147" s="1" t="s">
        <v>18546</v>
      </c>
      <c r="L147" s="1" t="s">
        <v>145</v>
      </c>
      <c r="M147" s="1" t="s">
        <v>11643</v>
      </c>
      <c r="N147" s="1" t="s">
        <v>13170</v>
      </c>
      <c r="O147" s="1" t="s">
        <v>145</v>
      </c>
      <c r="P147" s="1" t="s">
        <v>18582</v>
      </c>
      <c r="Q147" s="1" t="s">
        <v>18582</v>
      </c>
      <c r="R147" s="1" t="s">
        <v>14397</v>
      </c>
      <c r="S147" s="1" t="s">
        <v>145</v>
      </c>
      <c r="T147" s="1"/>
      <c r="U147" s="1"/>
      <c r="V147" s="1" t="s">
        <v>14407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14549</v>
      </c>
      <c r="F148" s="1" t="s">
        <v>15607</v>
      </c>
      <c r="G148" s="1" t="s">
        <v>16636</v>
      </c>
      <c r="H148" s="1" t="s">
        <v>17646</v>
      </c>
      <c r="I148" s="1" t="s">
        <v>10025</v>
      </c>
      <c r="J148" s="1"/>
      <c r="K148" s="1" t="s">
        <v>18546</v>
      </c>
      <c r="L148" s="1" t="s">
        <v>146</v>
      </c>
      <c r="M148" s="1" t="s">
        <v>11644</v>
      </c>
      <c r="N148" s="1" t="s">
        <v>13170</v>
      </c>
      <c r="O148" s="1" t="s">
        <v>146</v>
      </c>
      <c r="P148" s="1" t="s">
        <v>18582</v>
      </c>
      <c r="Q148" s="1" t="s">
        <v>18582</v>
      </c>
      <c r="R148" s="1" t="s">
        <v>14397</v>
      </c>
      <c r="S148" s="1" t="s">
        <v>146</v>
      </c>
      <c r="T148" s="1"/>
      <c r="U148" s="1"/>
      <c r="V148" s="1" t="s">
        <v>14407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14550</v>
      </c>
      <c r="F149" s="1" t="s">
        <v>15608</v>
      </c>
      <c r="G149" s="1" t="s">
        <v>16637</v>
      </c>
      <c r="H149" s="1" t="s">
        <v>17647</v>
      </c>
      <c r="I149" s="1" t="s">
        <v>10026</v>
      </c>
      <c r="J149" s="1"/>
      <c r="K149" s="1" t="s">
        <v>18546</v>
      </c>
      <c r="L149" s="1" t="s">
        <v>147</v>
      </c>
      <c r="M149" s="1" t="s">
        <v>11645</v>
      </c>
      <c r="N149" s="1" t="s">
        <v>13170</v>
      </c>
      <c r="O149" s="1" t="s">
        <v>147</v>
      </c>
      <c r="P149" s="1" t="s">
        <v>18582</v>
      </c>
      <c r="Q149" s="1" t="s">
        <v>18582</v>
      </c>
      <c r="R149" s="1" t="s">
        <v>14397</v>
      </c>
      <c r="S149" s="1" t="s">
        <v>147</v>
      </c>
      <c r="T149" s="1"/>
      <c r="U149" s="1"/>
      <c r="V149" s="1" t="s">
        <v>14407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14551</v>
      </c>
      <c r="F150" s="1" t="s">
        <v>15609</v>
      </c>
      <c r="G150" s="1" t="s">
        <v>16638</v>
      </c>
      <c r="H150" s="1" t="s">
        <v>17648</v>
      </c>
      <c r="I150" s="1" t="s">
        <v>10027</v>
      </c>
      <c r="J150" s="1"/>
      <c r="K150" s="1" t="s">
        <v>18546</v>
      </c>
      <c r="L150" s="1" t="s">
        <v>148</v>
      </c>
      <c r="M150" s="1" t="s">
        <v>11646</v>
      </c>
      <c r="N150" s="1" t="s">
        <v>13170</v>
      </c>
      <c r="O150" s="1" t="s">
        <v>148</v>
      </c>
      <c r="P150" s="1" t="s">
        <v>18582</v>
      </c>
      <c r="Q150" s="1" t="s">
        <v>18582</v>
      </c>
      <c r="R150" s="1" t="s">
        <v>14397</v>
      </c>
      <c r="S150" s="1" t="s">
        <v>148</v>
      </c>
      <c r="T150" s="1"/>
      <c r="U150" s="1"/>
      <c r="V150" s="1" t="s">
        <v>14407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14552</v>
      </c>
      <c r="F151" s="1" t="s">
        <v>15610</v>
      </c>
      <c r="G151" s="1" t="s">
        <v>16639</v>
      </c>
      <c r="H151" s="1" t="s">
        <v>17649</v>
      </c>
      <c r="I151" s="1" t="s">
        <v>10028</v>
      </c>
      <c r="J151" s="1"/>
      <c r="K151" s="1" t="s">
        <v>18546</v>
      </c>
      <c r="L151" s="1" t="s">
        <v>149</v>
      </c>
      <c r="M151" s="1" t="s">
        <v>11647</v>
      </c>
      <c r="N151" s="1" t="s">
        <v>13170</v>
      </c>
      <c r="O151" s="1" t="s">
        <v>149</v>
      </c>
      <c r="P151" s="1" t="s">
        <v>18582</v>
      </c>
      <c r="Q151" s="1" t="s">
        <v>18582</v>
      </c>
      <c r="R151" s="1" t="s">
        <v>14397</v>
      </c>
      <c r="S151" s="1" t="s">
        <v>149</v>
      </c>
      <c r="T151" s="1"/>
      <c r="U151" s="1"/>
      <c r="V151" s="1" t="s">
        <v>14407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14553</v>
      </c>
      <c r="F152" s="1" t="s">
        <v>15611</v>
      </c>
      <c r="G152" s="1" t="s">
        <v>16640</v>
      </c>
      <c r="H152" s="1" t="s">
        <v>17650</v>
      </c>
      <c r="I152" s="1" t="s">
        <v>10029</v>
      </c>
      <c r="J152" s="1"/>
      <c r="K152" s="1" t="s">
        <v>18546</v>
      </c>
      <c r="L152" s="1" t="s">
        <v>150</v>
      </c>
      <c r="M152" s="1" t="s">
        <v>11648</v>
      </c>
      <c r="N152" s="1" t="s">
        <v>13170</v>
      </c>
      <c r="O152" s="1" t="s">
        <v>150</v>
      </c>
      <c r="P152" s="1" t="s">
        <v>18583</v>
      </c>
      <c r="Q152" s="1" t="s">
        <v>19039</v>
      </c>
      <c r="R152" s="1" t="s">
        <v>14397</v>
      </c>
      <c r="S152" s="1" t="s">
        <v>150</v>
      </c>
      <c r="T152" s="1" t="s">
        <v>19808</v>
      </c>
      <c r="U152" s="1"/>
      <c r="V152" s="1" t="s">
        <v>14407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3538</v>
      </c>
      <c r="H153" s="1" t="s">
        <v>8428</v>
      </c>
      <c r="I153" s="1" t="s">
        <v>10030</v>
      </c>
      <c r="J153" s="1"/>
      <c r="K153" s="1" t="s">
        <v>18546</v>
      </c>
      <c r="L153" s="1" t="s">
        <v>151</v>
      </c>
      <c r="M153" s="1" t="s">
        <v>11649</v>
      </c>
      <c r="N153" s="1" t="s">
        <v>13170</v>
      </c>
      <c r="O153" s="1" t="s">
        <v>151</v>
      </c>
      <c r="P153" s="1" t="s">
        <v>18583</v>
      </c>
      <c r="Q153" s="1" t="s">
        <v>19040</v>
      </c>
      <c r="R153" s="1" t="s">
        <v>14397</v>
      </c>
      <c r="S153" s="1" t="s">
        <v>151</v>
      </c>
      <c r="T153" s="1"/>
      <c r="U153" s="1"/>
      <c r="V153" s="1" t="s">
        <v>14407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14554</v>
      </c>
      <c r="F154" s="1" t="s">
        <v>15612</v>
      </c>
      <c r="G154" s="1" t="s">
        <v>16641</v>
      </c>
      <c r="H154" s="1" t="s">
        <v>17651</v>
      </c>
      <c r="I154" s="1" t="s">
        <v>10031</v>
      </c>
      <c r="J154" s="1"/>
      <c r="K154" s="1" t="s">
        <v>18546</v>
      </c>
      <c r="L154" s="1" t="s">
        <v>152</v>
      </c>
      <c r="M154" s="1" t="s">
        <v>11650</v>
      </c>
      <c r="N154" s="1" t="s">
        <v>13170</v>
      </c>
      <c r="O154" s="1" t="s">
        <v>152</v>
      </c>
      <c r="P154" s="1" t="s">
        <v>18583</v>
      </c>
      <c r="Q154" s="1" t="s">
        <v>19041</v>
      </c>
      <c r="R154" s="1" t="s">
        <v>14397</v>
      </c>
      <c r="S154" s="1" t="s">
        <v>152</v>
      </c>
      <c r="T154" s="1"/>
      <c r="U154" s="1"/>
      <c r="V154" s="1" t="s">
        <v>14407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14555</v>
      </c>
      <c r="F155" s="1" t="s">
        <v>15613</v>
      </c>
      <c r="G155" s="1" t="s">
        <v>16642</v>
      </c>
      <c r="H155" s="1" t="s">
        <v>17652</v>
      </c>
      <c r="I155" s="1" t="s">
        <v>10032</v>
      </c>
      <c r="J155" s="1"/>
      <c r="K155" s="1" t="s">
        <v>18546</v>
      </c>
      <c r="L155" s="1" t="s">
        <v>153</v>
      </c>
      <c r="M155" s="1" t="s">
        <v>11651</v>
      </c>
      <c r="N155" s="1" t="s">
        <v>13170</v>
      </c>
      <c r="O155" s="1" t="s">
        <v>153</v>
      </c>
      <c r="P155" s="1" t="s">
        <v>18583</v>
      </c>
      <c r="Q155" s="1" t="s">
        <v>19042</v>
      </c>
      <c r="R155" s="1" t="s">
        <v>14397</v>
      </c>
      <c r="S155" s="1" t="s">
        <v>153</v>
      </c>
      <c r="T155" s="1"/>
      <c r="U155" s="1"/>
      <c r="V155" s="1" t="s">
        <v>14407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14556</v>
      </c>
      <c r="F156" s="1" t="s">
        <v>15614</v>
      </c>
      <c r="G156" s="1" t="s">
        <v>16643</v>
      </c>
      <c r="H156" s="1" t="s">
        <v>17653</v>
      </c>
      <c r="I156" s="1" t="s">
        <v>10033</v>
      </c>
      <c r="J156" s="1"/>
      <c r="K156" s="1" t="s">
        <v>18546</v>
      </c>
      <c r="L156" s="1" t="s">
        <v>154</v>
      </c>
      <c r="M156" s="1" t="s">
        <v>11652</v>
      </c>
      <c r="N156" s="1" t="s">
        <v>13170</v>
      </c>
      <c r="O156" s="1" t="s">
        <v>154</v>
      </c>
      <c r="P156" s="1" t="s">
        <v>18583</v>
      </c>
      <c r="Q156" s="1" t="s">
        <v>19043</v>
      </c>
      <c r="R156" s="1" t="s">
        <v>14397</v>
      </c>
      <c r="S156" s="1" t="s">
        <v>154</v>
      </c>
      <c r="T156" s="1"/>
      <c r="U156" s="1"/>
      <c r="V156" s="1" t="s">
        <v>14407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6822</v>
      </c>
      <c r="H157" s="1" t="s">
        <v>8432</v>
      </c>
      <c r="I157" s="1" t="s">
        <v>10034</v>
      </c>
      <c r="J157" s="1"/>
      <c r="K157" s="1" t="s">
        <v>18546</v>
      </c>
      <c r="L157" s="1" t="s">
        <v>155</v>
      </c>
      <c r="M157" s="1" t="s">
        <v>11653</v>
      </c>
      <c r="N157" s="1" t="s">
        <v>13170</v>
      </c>
      <c r="O157" s="1" t="s">
        <v>155</v>
      </c>
      <c r="P157" s="1" t="s">
        <v>18583</v>
      </c>
      <c r="Q157" s="1" t="s">
        <v>19044</v>
      </c>
      <c r="R157" s="1" t="s">
        <v>14397</v>
      </c>
      <c r="S157" s="1" t="s">
        <v>155</v>
      </c>
      <c r="T157" s="1"/>
      <c r="U157" s="1"/>
      <c r="V157" s="1" t="s">
        <v>14407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6823</v>
      </c>
      <c r="H158" s="1" t="s">
        <v>8433</v>
      </c>
      <c r="I158" s="1" t="s">
        <v>10035</v>
      </c>
      <c r="J158" s="1"/>
      <c r="K158" s="1" t="s">
        <v>18546</v>
      </c>
      <c r="L158" s="1" t="s">
        <v>156</v>
      </c>
      <c r="M158" s="1" t="s">
        <v>11654</v>
      </c>
      <c r="N158" s="1" t="s">
        <v>13170</v>
      </c>
      <c r="O158" s="1" t="s">
        <v>156</v>
      </c>
      <c r="P158" s="1" t="s">
        <v>18583</v>
      </c>
      <c r="Q158" s="1" t="s">
        <v>19045</v>
      </c>
      <c r="R158" s="1" t="s">
        <v>14397</v>
      </c>
      <c r="S158" s="1" t="s">
        <v>156</v>
      </c>
      <c r="T158" s="1"/>
      <c r="U158" s="1"/>
      <c r="V158" s="1" t="s">
        <v>14407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14557</v>
      </c>
      <c r="F159" s="1" t="s">
        <v>15615</v>
      </c>
      <c r="G159" s="1" t="s">
        <v>16644</v>
      </c>
      <c r="H159" s="1" t="s">
        <v>17654</v>
      </c>
      <c r="I159" s="1" t="s">
        <v>10036</v>
      </c>
      <c r="J159" s="1"/>
      <c r="K159" s="1" t="s">
        <v>18546</v>
      </c>
      <c r="L159" s="1" t="s">
        <v>157</v>
      </c>
      <c r="M159" s="1" t="s">
        <v>11655</v>
      </c>
      <c r="N159" s="1" t="s">
        <v>13170</v>
      </c>
      <c r="O159" s="1" t="s">
        <v>157</v>
      </c>
      <c r="P159" s="1" t="s">
        <v>18584</v>
      </c>
      <c r="Q159" s="1" t="s">
        <v>18584</v>
      </c>
      <c r="R159" s="1" t="s">
        <v>14397</v>
      </c>
      <c r="S159" s="1" t="s">
        <v>157</v>
      </c>
      <c r="T159" s="1"/>
      <c r="U159" s="1" t="s">
        <v>20023</v>
      </c>
      <c r="V159" s="1" t="s">
        <v>14407</v>
      </c>
      <c r="W159" s="1" t="s">
        <v>157</v>
      </c>
      <c r="X159" s="1" t="s">
        <v>20228</v>
      </c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14558</v>
      </c>
      <c r="F160" s="1" t="s">
        <v>15616</v>
      </c>
      <c r="G160" s="1" t="s">
        <v>16645</v>
      </c>
      <c r="H160" s="1" t="s">
        <v>17655</v>
      </c>
      <c r="I160" s="1" t="s">
        <v>10037</v>
      </c>
      <c r="J160" s="1"/>
      <c r="K160" s="1" t="s">
        <v>18546</v>
      </c>
      <c r="L160" s="1" t="s">
        <v>158</v>
      </c>
      <c r="M160" s="1" t="s">
        <v>11656</v>
      </c>
      <c r="N160" s="1" t="s">
        <v>13170</v>
      </c>
      <c r="O160" s="1" t="s">
        <v>158</v>
      </c>
      <c r="P160" s="1" t="s">
        <v>18584</v>
      </c>
      <c r="Q160" s="1" t="s">
        <v>18584</v>
      </c>
      <c r="R160" s="1" t="s">
        <v>14397</v>
      </c>
      <c r="S160" s="1" t="s">
        <v>158</v>
      </c>
      <c r="T160" s="1"/>
      <c r="U160" s="1"/>
      <c r="V160" s="1" t="s">
        <v>14407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14559</v>
      </c>
      <c r="F161" s="1" t="s">
        <v>15617</v>
      </c>
      <c r="G161" s="1" t="s">
        <v>16646</v>
      </c>
      <c r="H161" s="1" t="s">
        <v>17656</v>
      </c>
      <c r="I161" s="1" t="s">
        <v>10038</v>
      </c>
      <c r="J161" s="1"/>
      <c r="K161" s="1" t="s">
        <v>18546</v>
      </c>
      <c r="L161" s="1" t="s">
        <v>159</v>
      </c>
      <c r="M161" s="1" t="s">
        <v>11657</v>
      </c>
      <c r="N161" s="1" t="s">
        <v>13170</v>
      </c>
      <c r="O161" s="1" t="s">
        <v>159</v>
      </c>
      <c r="P161" s="1" t="s">
        <v>18584</v>
      </c>
      <c r="Q161" s="1" t="s">
        <v>18584</v>
      </c>
      <c r="R161" s="1" t="s">
        <v>14397</v>
      </c>
      <c r="S161" s="1" t="s">
        <v>159</v>
      </c>
      <c r="T161" s="1"/>
      <c r="U161" s="1"/>
      <c r="V161" s="1" t="s">
        <v>14407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14560</v>
      </c>
      <c r="F162" s="1" t="s">
        <v>15618</v>
      </c>
      <c r="G162" s="1" t="s">
        <v>16647</v>
      </c>
      <c r="H162" s="1" t="s">
        <v>17657</v>
      </c>
      <c r="I162" s="1" t="s">
        <v>10039</v>
      </c>
      <c r="J162" s="1"/>
      <c r="K162" s="1" t="s">
        <v>18546</v>
      </c>
      <c r="L162" s="1" t="s">
        <v>160</v>
      </c>
      <c r="M162" s="1" t="s">
        <v>11658</v>
      </c>
      <c r="N162" s="1" t="s">
        <v>13170</v>
      </c>
      <c r="O162" s="1" t="s">
        <v>160</v>
      </c>
      <c r="P162" s="1" t="s">
        <v>18584</v>
      </c>
      <c r="Q162" s="1" t="s">
        <v>18584</v>
      </c>
      <c r="R162" s="1" t="s">
        <v>14397</v>
      </c>
      <c r="S162" s="1" t="s">
        <v>160</v>
      </c>
      <c r="T162" s="1"/>
      <c r="U162" s="1"/>
      <c r="V162" s="1" t="s">
        <v>14407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14561</v>
      </c>
      <c r="F163" s="1" t="s">
        <v>15619</v>
      </c>
      <c r="G163" s="1" t="s">
        <v>16648</v>
      </c>
      <c r="H163" s="1" t="s">
        <v>17658</v>
      </c>
      <c r="I163" s="1" t="s">
        <v>10040</v>
      </c>
      <c r="J163" s="1"/>
      <c r="K163" s="1" t="s">
        <v>18546</v>
      </c>
      <c r="L163" s="1" t="s">
        <v>161</v>
      </c>
      <c r="M163" s="1" t="s">
        <v>11659</v>
      </c>
      <c r="N163" s="1" t="s">
        <v>13170</v>
      </c>
      <c r="O163" s="1" t="s">
        <v>161</v>
      </c>
      <c r="P163" s="1" t="s">
        <v>18584</v>
      </c>
      <c r="Q163" s="1" t="s">
        <v>18584</v>
      </c>
      <c r="R163" s="1" t="s">
        <v>14397</v>
      </c>
      <c r="S163" s="1" t="s">
        <v>161</v>
      </c>
      <c r="T163" s="1"/>
      <c r="U163" s="1"/>
      <c r="V163" s="1" t="s">
        <v>14407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14562</v>
      </c>
      <c r="F164" s="1" t="s">
        <v>15620</v>
      </c>
      <c r="G164" s="1" t="s">
        <v>16649</v>
      </c>
      <c r="H164" s="1" t="s">
        <v>17659</v>
      </c>
      <c r="I164" s="1" t="s">
        <v>10041</v>
      </c>
      <c r="J164" s="1"/>
      <c r="K164" s="1" t="s">
        <v>18546</v>
      </c>
      <c r="L164" s="1" t="s">
        <v>162</v>
      </c>
      <c r="M164" s="1" t="s">
        <v>11660</v>
      </c>
      <c r="N164" s="1" t="s">
        <v>13170</v>
      </c>
      <c r="O164" s="1" t="s">
        <v>162</v>
      </c>
      <c r="P164" s="1" t="s">
        <v>18584</v>
      </c>
      <c r="Q164" s="1" t="s">
        <v>18584</v>
      </c>
      <c r="R164" s="1" t="s">
        <v>14397</v>
      </c>
      <c r="S164" s="1" t="s">
        <v>162</v>
      </c>
      <c r="T164" s="1"/>
      <c r="U164" s="1"/>
      <c r="V164" s="1" t="s">
        <v>14407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14563</v>
      </c>
      <c r="F165" s="1" t="s">
        <v>15621</v>
      </c>
      <c r="G165" s="1" t="s">
        <v>16650</v>
      </c>
      <c r="H165" s="1" t="s">
        <v>17660</v>
      </c>
      <c r="I165" s="1" t="s">
        <v>10042</v>
      </c>
      <c r="J165" s="1"/>
      <c r="K165" s="1" t="s">
        <v>18546</v>
      </c>
      <c r="L165" s="1" t="s">
        <v>163</v>
      </c>
      <c r="M165" s="1" t="s">
        <v>11661</v>
      </c>
      <c r="N165" s="1" t="s">
        <v>13170</v>
      </c>
      <c r="O165" s="1" t="s">
        <v>163</v>
      </c>
      <c r="P165" s="1" t="s">
        <v>18584</v>
      </c>
      <c r="Q165" s="1" t="s">
        <v>18584</v>
      </c>
      <c r="R165" s="1" t="s">
        <v>14397</v>
      </c>
      <c r="S165" s="1" t="s">
        <v>163</v>
      </c>
      <c r="T165" s="1"/>
      <c r="U165" s="1"/>
      <c r="V165" s="1" t="s">
        <v>14407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14564</v>
      </c>
      <c r="F166" s="1" t="s">
        <v>15622</v>
      </c>
      <c r="G166" s="1" t="s">
        <v>16651</v>
      </c>
      <c r="H166" s="1" t="s">
        <v>17661</v>
      </c>
      <c r="I166" s="1" t="s">
        <v>10043</v>
      </c>
      <c r="J166" s="1"/>
      <c r="K166" s="1" t="s">
        <v>18546</v>
      </c>
      <c r="L166" s="1" t="s">
        <v>164</v>
      </c>
      <c r="M166" s="1" t="s">
        <v>11662</v>
      </c>
      <c r="N166" s="1" t="s">
        <v>13170</v>
      </c>
      <c r="O166" s="1" t="s">
        <v>164</v>
      </c>
      <c r="P166" s="1" t="s">
        <v>18584</v>
      </c>
      <c r="Q166" s="1" t="s">
        <v>18584</v>
      </c>
      <c r="R166" s="1" t="s">
        <v>14397</v>
      </c>
      <c r="S166" s="1" t="s">
        <v>164</v>
      </c>
      <c r="T166" s="1"/>
      <c r="U166" s="1"/>
      <c r="V166" s="1" t="s">
        <v>14407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14565</v>
      </c>
      <c r="F167" s="1" t="s">
        <v>15623</v>
      </c>
      <c r="G167" s="1" t="s">
        <v>16652</v>
      </c>
      <c r="H167" s="1" t="s">
        <v>17662</v>
      </c>
      <c r="I167" s="1" t="s">
        <v>10044</v>
      </c>
      <c r="J167" s="1"/>
      <c r="K167" s="1" t="s">
        <v>18546</v>
      </c>
      <c r="L167" s="1" t="s">
        <v>165</v>
      </c>
      <c r="M167" s="1" t="s">
        <v>11663</v>
      </c>
      <c r="N167" s="1" t="s">
        <v>13170</v>
      </c>
      <c r="O167" s="1" t="s">
        <v>165</v>
      </c>
      <c r="P167" s="1" t="s">
        <v>18585</v>
      </c>
      <c r="Q167" s="1" t="s">
        <v>19046</v>
      </c>
      <c r="R167" s="1" t="s">
        <v>14397</v>
      </c>
      <c r="S167" s="1" t="s">
        <v>165</v>
      </c>
      <c r="T167" s="1" t="s">
        <v>19809</v>
      </c>
      <c r="U167" s="1"/>
      <c r="V167" s="1" t="s">
        <v>14407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14566</v>
      </c>
      <c r="F168" s="1" t="s">
        <v>15624</v>
      </c>
      <c r="G168" s="1" t="s">
        <v>16653</v>
      </c>
      <c r="H168" s="1" t="s">
        <v>17663</v>
      </c>
      <c r="I168" s="1" t="s">
        <v>10045</v>
      </c>
      <c r="J168" s="1"/>
      <c r="K168" s="1" t="s">
        <v>18546</v>
      </c>
      <c r="L168" s="1" t="s">
        <v>166</v>
      </c>
      <c r="M168" s="1" t="s">
        <v>11664</v>
      </c>
      <c r="N168" s="1" t="s">
        <v>13170</v>
      </c>
      <c r="O168" s="1" t="s">
        <v>166</v>
      </c>
      <c r="P168" s="1" t="s">
        <v>18585</v>
      </c>
      <c r="Q168" s="1" t="s">
        <v>19047</v>
      </c>
      <c r="R168" s="1" t="s">
        <v>14397</v>
      </c>
      <c r="S168" s="1" t="s">
        <v>166</v>
      </c>
      <c r="T168" s="1"/>
      <c r="U168" s="1"/>
      <c r="V168" s="1" t="s">
        <v>14407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14567</v>
      </c>
      <c r="F169" s="1" t="s">
        <v>15625</v>
      </c>
      <c r="G169" s="1" t="s">
        <v>16654</v>
      </c>
      <c r="H169" s="1" t="s">
        <v>17664</v>
      </c>
      <c r="I169" s="1" t="s">
        <v>10046</v>
      </c>
      <c r="J169" s="1"/>
      <c r="K169" s="1" t="s">
        <v>18546</v>
      </c>
      <c r="L169" s="1" t="s">
        <v>167</v>
      </c>
      <c r="M169" s="1" t="s">
        <v>11665</v>
      </c>
      <c r="N169" s="1" t="s">
        <v>13170</v>
      </c>
      <c r="O169" s="1" t="s">
        <v>167</v>
      </c>
      <c r="P169" s="1" t="s">
        <v>18585</v>
      </c>
      <c r="Q169" s="1" t="s">
        <v>19048</v>
      </c>
      <c r="R169" s="1" t="s">
        <v>14397</v>
      </c>
      <c r="S169" s="1" t="s">
        <v>167</v>
      </c>
      <c r="T169" s="1"/>
      <c r="U169" s="1"/>
      <c r="V169" s="1" t="s">
        <v>14407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14568</v>
      </c>
      <c r="F170" s="1" t="s">
        <v>15626</v>
      </c>
      <c r="G170" s="1" t="s">
        <v>16655</v>
      </c>
      <c r="H170" s="1" t="s">
        <v>17665</v>
      </c>
      <c r="I170" s="1" t="s">
        <v>10047</v>
      </c>
      <c r="J170" s="1"/>
      <c r="K170" s="1" t="s">
        <v>18546</v>
      </c>
      <c r="L170" s="1" t="s">
        <v>168</v>
      </c>
      <c r="M170" s="1" t="s">
        <v>11666</v>
      </c>
      <c r="N170" s="1" t="s">
        <v>13170</v>
      </c>
      <c r="O170" s="1" t="s">
        <v>168</v>
      </c>
      <c r="P170" s="1" t="s">
        <v>18585</v>
      </c>
      <c r="Q170" s="1" t="s">
        <v>19049</v>
      </c>
      <c r="R170" s="1" t="s">
        <v>14397</v>
      </c>
      <c r="S170" s="1" t="s">
        <v>168</v>
      </c>
      <c r="T170" s="1"/>
      <c r="U170" s="1"/>
      <c r="V170" s="1" t="s">
        <v>14407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14569</v>
      </c>
      <c r="F171" s="1" t="s">
        <v>15627</v>
      </c>
      <c r="G171" s="1" t="s">
        <v>16656</v>
      </c>
      <c r="H171" s="1" t="s">
        <v>17666</v>
      </c>
      <c r="I171" s="1" t="s">
        <v>10048</v>
      </c>
      <c r="J171" s="1"/>
      <c r="K171" s="1" t="s">
        <v>18546</v>
      </c>
      <c r="L171" s="1" t="s">
        <v>169</v>
      </c>
      <c r="M171" s="1" t="s">
        <v>11667</v>
      </c>
      <c r="N171" s="1" t="s">
        <v>13170</v>
      </c>
      <c r="O171" s="1" t="s">
        <v>169</v>
      </c>
      <c r="P171" s="1" t="s">
        <v>18586</v>
      </c>
      <c r="Q171" s="1" t="s">
        <v>18586</v>
      </c>
      <c r="R171" s="1" t="s">
        <v>14397</v>
      </c>
      <c r="S171" s="1" t="s">
        <v>169</v>
      </c>
      <c r="T171" s="1"/>
      <c r="U171" s="1" t="s">
        <v>20024</v>
      </c>
      <c r="V171" s="1" t="s">
        <v>14407</v>
      </c>
      <c r="W171" s="1" t="s">
        <v>169</v>
      </c>
      <c r="X171" s="1" t="s">
        <v>20229</v>
      </c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14570</v>
      </c>
      <c r="F172" s="1" t="s">
        <v>15628</v>
      </c>
      <c r="G172" s="1" t="s">
        <v>16657</v>
      </c>
      <c r="H172" s="1" t="s">
        <v>17667</v>
      </c>
      <c r="I172" s="1" t="s">
        <v>10049</v>
      </c>
      <c r="J172" s="1"/>
      <c r="K172" s="1" t="s">
        <v>18546</v>
      </c>
      <c r="L172" s="1" t="s">
        <v>170</v>
      </c>
      <c r="M172" s="1" t="s">
        <v>11668</v>
      </c>
      <c r="N172" s="1" t="s">
        <v>13170</v>
      </c>
      <c r="O172" s="1" t="s">
        <v>170</v>
      </c>
      <c r="P172" s="1" t="s">
        <v>18586</v>
      </c>
      <c r="Q172" s="1" t="s">
        <v>18586</v>
      </c>
      <c r="R172" s="1" t="s">
        <v>14397</v>
      </c>
      <c r="S172" s="1" t="s">
        <v>170</v>
      </c>
      <c r="T172" s="1"/>
      <c r="U172" s="1"/>
      <c r="V172" s="1" t="s">
        <v>14407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14571</v>
      </c>
      <c r="F173" s="1" t="s">
        <v>15629</v>
      </c>
      <c r="G173" s="1" t="s">
        <v>16658</v>
      </c>
      <c r="H173" s="1" t="s">
        <v>17668</v>
      </c>
      <c r="I173" s="1" t="s">
        <v>10050</v>
      </c>
      <c r="J173" s="1"/>
      <c r="K173" s="1" t="s">
        <v>18546</v>
      </c>
      <c r="L173" s="1" t="s">
        <v>171</v>
      </c>
      <c r="M173" s="1" t="s">
        <v>11669</v>
      </c>
      <c r="N173" s="1" t="s">
        <v>13170</v>
      </c>
      <c r="O173" s="1" t="s">
        <v>171</v>
      </c>
      <c r="P173" s="1" t="s">
        <v>18586</v>
      </c>
      <c r="Q173" s="1" t="s">
        <v>18586</v>
      </c>
      <c r="R173" s="1" t="s">
        <v>14397</v>
      </c>
      <c r="S173" s="1" t="s">
        <v>171</v>
      </c>
      <c r="T173" s="1"/>
      <c r="U173" s="1"/>
      <c r="V173" s="1" t="s">
        <v>14407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6839</v>
      </c>
      <c r="H174" s="1" t="s">
        <v>8449</v>
      </c>
      <c r="I174" s="1" t="s">
        <v>10051</v>
      </c>
      <c r="J174" s="1"/>
      <c r="K174" s="1" t="s">
        <v>18546</v>
      </c>
      <c r="L174" s="1" t="s">
        <v>172</v>
      </c>
      <c r="M174" s="1" t="s">
        <v>11670</v>
      </c>
      <c r="N174" s="1" t="s">
        <v>13170</v>
      </c>
      <c r="O174" s="1" t="s">
        <v>172</v>
      </c>
      <c r="P174" s="1" t="s">
        <v>18586</v>
      </c>
      <c r="Q174" s="1" t="s">
        <v>18586</v>
      </c>
      <c r="R174" s="1" t="s">
        <v>14397</v>
      </c>
      <c r="S174" s="1" t="s">
        <v>172</v>
      </c>
      <c r="T174" s="1"/>
      <c r="U174" s="1"/>
      <c r="V174" s="1" t="s">
        <v>14407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14572</v>
      </c>
      <c r="F175" s="1" t="s">
        <v>15630</v>
      </c>
      <c r="G175" s="1" t="s">
        <v>16659</v>
      </c>
      <c r="H175" s="1" t="s">
        <v>17669</v>
      </c>
      <c r="I175" s="1" t="s">
        <v>10052</v>
      </c>
      <c r="J175" s="1"/>
      <c r="K175" s="1" t="s">
        <v>18546</v>
      </c>
      <c r="L175" s="1" t="s">
        <v>173</v>
      </c>
      <c r="M175" s="1" t="s">
        <v>11671</v>
      </c>
      <c r="N175" s="1" t="s">
        <v>13170</v>
      </c>
      <c r="O175" s="1" t="s">
        <v>173</v>
      </c>
      <c r="P175" s="1" t="s">
        <v>18586</v>
      </c>
      <c r="Q175" s="1" t="s">
        <v>18586</v>
      </c>
      <c r="R175" s="1" t="s">
        <v>14397</v>
      </c>
      <c r="S175" s="1" t="s">
        <v>173</v>
      </c>
      <c r="T175" s="1"/>
      <c r="U175" s="1"/>
      <c r="V175" s="1" t="s">
        <v>14407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14573</v>
      </c>
      <c r="F176" s="1" t="s">
        <v>15631</v>
      </c>
      <c r="G176" s="1" t="s">
        <v>16660</v>
      </c>
      <c r="H176" s="1" t="s">
        <v>17670</v>
      </c>
      <c r="I176" s="1" t="s">
        <v>10053</v>
      </c>
      <c r="J176" s="1"/>
      <c r="K176" s="1" t="s">
        <v>18546</v>
      </c>
      <c r="L176" s="1" t="s">
        <v>174</v>
      </c>
      <c r="M176" s="1" t="s">
        <v>11672</v>
      </c>
      <c r="N176" s="1" t="s">
        <v>13170</v>
      </c>
      <c r="O176" s="1" t="s">
        <v>174</v>
      </c>
      <c r="P176" s="1" t="s">
        <v>18586</v>
      </c>
      <c r="Q176" s="1" t="s">
        <v>18586</v>
      </c>
      <c r="R176" s="1" t="s">
        <v>14397</v>
      </c>
      <c r="S176" s="1" t="s">
        <v>174</v>
      </c>
      <c r="T176" s="1"/>
      <c r="U176" s="1"/>
      <c r="V176" s="1" t="s">
        <v>14407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6842</v>
      </c>
      <c r="H177" s="1" t="s">
        <v>8452</v>
      </c>
      <c r="I177" s="1" t="s">
        <v>10054</v>
      </c>
      <c r="J177" s="1"/>
      <c r="K177" s="1" t="s">
        <v>18546</v>
      </c>
      <c r="L177" s="1" t="s">
        <v>175</v>
      </c>
      <c r="M177" s="1" t="s">
        <v>11673</v>
      </c>
      <c r="N177" s="1" t="s">
        <v>13170</v>
      </c>
      <c r="O177" s="1" t="s">
        <v>175</v>
      </c>
      <c r="P177" s="1" t="s">
        <v>18586</v>
      </c>
      <c r="Q177" s="1" t="s">
        <v>18586</v>
      </c>
      <c r="R177" s="1" t="s">
        <v>14397</v>
      </c>
      <c r="S177" s="1" t="s">
        <v>175</v>
      </c>
      <c r="T177" s="1"/>
      <c r="U177" s="1"/>
      <c r="V177" s="1" t="s">
        <v>14407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14574</v>
      </c>
      <c r="F178" s="1" t="s">
        <v>15632</v>
      </c>
      <c r="G178" s="1" t="s">
        <v>16661</v>
      </c>
      <c r="H178" s="1" t="s">
        <v>17671</v>
      </c>
      <c r="I178" s="1" t="s">
        <v>10055</v>
      </c>
      <c r="J178" s="1"/>
      <c r="K178" s="1" t="s">
        <v>18546</v>
      </c>
      <c r="L178" s="1" t="s">
        <v>176</v>
      </c>
      <c r="M178" s="1" t="s">
        <v>11674</v>
      </c>
      <c r="N178" s="1" t="s">
        <v>13170</v>
      </c>
      <c r="O178" s="1" t="s">
        <v>176</v>
      </c>
      <c r="P178" s="1" t="s">
        <v>18586</v>
      </c>
      <c r="Q178" s="1" t="s">
        <v>18586</v>
      </c>
      <c r="R178" s="1" t="s">
        <v>14397</v>
      </c>
      <c r="S178" s="1" t="s">
        <v>176</v>
      </c>
      <c r="T178" s="1"/>
      <c r="U178" s="1"/>
      <c r="V178" s="1" t="s">
        <v>14407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14575</v>
      </c>
      <c r="F179" s="1" t="s">
        <v>15633</v>
      </c>
      <c r="G179" s="1" t="s">
        <v>16662</v>
      </c>
      <c r="H179" s="1" t="s">
        <v>17672</v>
      </c>
      <c r="I179" s="1" t="s">
        <v>10056</v>
      </c>
      <c r="J179" s="1"/>
      <c r="K179" s="1" t="s">
        <v>18546</v>
      </c>
      <c r="L179" s="1" t="s">
        <v>177</v>
      </c>
      <c r="M179" s="1" t="s">
        <v>11675</v>
      </c>
      <c r="N179" s="1" t="s">
        <v>13170</v>
      </c>
      <c r="O179" s="1" t="s">
        <v>177</v>
      </c>
      <c r="P179" s="1" t="s">
        <v>18586</v>
      </c>
      <c r="Q179" s="1" t="s">
        <v>18586</v>
      </c>
      <c r="R179" s="1" t="s">
        <v>14397</v>
      </c>
      <c r="S179" s="1" t="s">
        <v>177</v>
      </c>
      <c r="T179" s="1"/>
      <c r="U179" s="1"/>
      <c r="V179" s="1" t="s">
        <v>14407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14576</v>
      </c>
      <c r="F180" s="1" t="s">
        <v>15634</v>
      </c>
      <c r="G180" s="1" t="s">
        <v>16663</v>
      </c>
      <c r="H180" s="1" t="s">
        <v>17673</v>
      </c>
      <c r="I180" s="1" t="s">
        <v>10057</v>
      </c>
      <c r="J180" s="1"/>
      <c r="K180" s="1" t="s">
        <v>18546</v>
      </c>
      <c r="L180" s="1" t="s">
        <v>178</v>
      </c>
      <c r="M180" s="1" t="s">
        <v>11676</v>
      </c>
      <c r="N180" s="1" t="s">
        <v>13170</v>
      </c>
      <c r="O180" s="1" t="s">
        <v>178</v>
      </c>
      <c r="P180" s="1" t="s">
        <v>18587</v>
      </c>
      <c r="Q180" s="1" t="s">
        <v>19050</v>
      </c>
      <c r="R180" s="1" t="s">
        <v>14397</v>
      </c>
      <c r="S180" s="1" t="s">
        <v>178</v>
      </c>
      <c r="T180" s="1" t="s">
        <v>19810</v>
      </c>
      <c r="U180" s="1"/>
      <c r="V180" s="1" t="s">
        <v>14407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6846</v>
      </c>
      <c r="H181" s="1" t="s">
        <v>8456</v>
      </c>
      <c r="I181" s="1" t="s">
        <v>10058</v>
      </c>
      <c r="J181" s="1"/>
      <c r="K181" s="1" t="s">
        <v>18546</v>
      </c>
      <c r="L181" s="1" t="s">
        <v>179</v>
      </c>
      <c r="M181" s="1" t="s">
        <v>11677</v>
      </c>
      <c r="N181" s="1" t="s">
        <v>13170</v>
      </c>
      <c r="O181" s="1" t="s">
        <v>179</v>
      </c>
      <c r="P181" s="1" t="s">
        <v>18587</v>
      </c>
      <c r="Q181" s="1" t="s">
        <v>19051</v>
      </c>
      <c r="R181" s="1" t="s">
        <v>14397</v>
      </c>
      <c r="S181" s="1" t="s">
        <v>179</v>
      </c>
      <c r="T181" s="1"/>
      <c r="U181" s="1"/>
      <c r="V181" s="1" t="s">
        <v>14407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14577</v>
      </c>
      <c r="F182" s="1" t="s">
        <v>15635</v>
      </c>
      <c r="G182" s="1" t="s">
        <v>14577</v>
      </c>
      <c r="H182" s="1" t="s">
        <v>17674</v>
      </c>
      <c r="I182" s="1" t="s">
        <v>10059</v>
      </c>
      <c r="J182" s="1"/>
      <c r="K182" s="1" t="s">
        <v>18546</v>
      </c>
      <c r="L182" s="1" t="s">
        <v>180</v>
      </c>
      <c r="M182" s="1" t="s">
        <v>11678</v>
      </c>
      <c r="N182" s="1" t="s">
        <v>13170</v>
      </c>
      <c r="O182" s="1" t="s">
        <v>180</v>
      </c>
      <c r="P182" s="1" t="s">
        <v>18587</v>
      </c>
      <c r="Q182" s="1" t="s">
        <v>19052</v>
      </c>
      <c r="R182" s="1" t="s">
        <v>14397</v>
      </c>
      <c r="S182" s="1" t="s">
        <v>180</v>
      </c>
      <c r="T182" s="1"/>
      <c r="U182" s="1"/>
      <c r="V182" s="1" t="s">
        <v>14407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14578</v>
      </c>
      <c r="F183" s="1" t="s">
        <v>15636</v>
      </c>
      <c r="G183" s="1" t="s">
        <v>16664</v>
      </c>
      <c r="H183" s="1" t="s">
        <v>17675</v>
      </c>
      <c r="I183" s="1" t="s">
        <v>10060</v>
      </c>
      <c r="J183" s="1"/>
      <c r="K183" s="1" t="s">
        <v>18546</v>
      </c>
      <c r="L183" s="1" t="s">
        <v>181</v>
      </c>
      <c r="M183" s="1" t="s">
        <v>11679</v>
      </c>
      <c r="N183" s="1" t="s">
        <v>13170</v>
      </c>
      <c r="O183" s="1" t="s">
        <v>181</v>
      </c>
      <c r="P183" s="1" t="s">
        <v>18587</v>
      </c>
      <c r="Q183" s="1" t="s">
        <v>19053</v>
      </c>
      <c r="R183" s="1" t="s">
        <v>14397</v>
      </c>
      <c r="S183" s="1" t="s">
        <v>181</v>
      </c>
      <c r="T183" s="1"/>
      <c r="U183" s="1"/>
      <c r="V183" s="1" t="s">
        <v>14407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14579</v>
      </c>
      <c r="F184" s="1" t="s">
        <v>15637</v>
      </c>
      <c r="G184" s="1" t="s">
        <v>16665</v>
      </c>
      <c r="H184" s="1" t="s">
        <v>17676</v>
      </c>
      <c r="I184" s="1" t="s">
        <v>10061</v>
      </c>
      <c r="J184" s="1"/>
      <c r="K184" s="1" t="s">
        <v>18546</v>
      </c>
      <c r="L184" s="1" t="s">
        <v>182</v>
      </c>
      <c r="M184" s="1" t="s">
        <v>11680</v>
      </c>
      <c r="N184" s="1" t="s">
        <v>13170</v>
      </c>
      <c r="O184" s="1" t="s">
        <v>182</v>
      </c>
      <c r="P184" s="1" t="s">
        <v>18588</v>
      </c>
      <c r="Q184" s="1" t="s">
        <v>18588</v>
      </c>
      <c r="R184" s="1" t="s">
        <v>14397</v>
      </c>
      <c r="S184" s="1" t="s">
        <v>182</v>
      </c>
      <c r="T184" s="1"/>
      <c r="U184" s="1" t="s">
        <v>20025</v>
      </c>
      <c r="V184" s="1" t="s">
        <v>14407</v>
      </c>
      <c r="W184" s="1" t="s">
        <v>182</v>
      </c>
      <c r="X184" s="1"/>
      <c r="Y184" t="s">
        <v>20321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14580</v>
      </c>
      <c r="F185" s="1" t="s">
        <v>15638</v>
      </c>
      <c r="G185" s="1" t="s">
        <v>16666</v>
      </c>
      <c r="H185" s="1" t="s">
        <v>17677</v>
      </c>
      <c r="I185" s="1" t="s">
        <v>10062</v>
      </c>
      <c r="J185" s="1"/>
      <c r="K185" s="1" t="s">
        <v>18546</v>
      </c>
      <c r="L185" s="1" t="s">
        <v>183</v>
      </c>
      <c r="M185" s="1" t="s">
        <v>11681</v>
      </c>
      <c r="N185" s="1" t="s">
        <v>13170</v>
      </c>
      <c r="O185" s="1" t="s">
        <v>183</v>
      </c>
      <c r="P185" s="1" t="s">
        <v>18588</v>
      </c>
      <c r="Q185" s="1" t="s">
        <v>18588</v>
      </c>
      <c r="R185" s="1" t="s">
        <v>14397</v>
      </c>
      <c r="S185" s="1" t="s">
        <v>183</v>
      </c>
      <c r="T185" s="1"/>
      <c r="U185" s="1"/>
      <c r="V185" s="1" t="s">
        <v>14407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14581</v>
      </c>
      <c r="F186" s="1" t="s">
        <v>15639</v>
      </c>
      <c r="G186" s="1" t="s">
        <v>16667</v>
      </c>
      <c r="H186" s="1" t="s">
        <v>17678</v>
      </c>
      <c r="I186" s="1" t="s">
        <v>10063</v>
      </c>
      <c r="J186" s="1"/>
      <c r="K186" s="1" t="s">
        <v>18546</v>
      </c>
      <c r="L186" s="1" t="s">
        <v>184</v>
      </c>
      <c r="M186" s="1" t="s">
        <v>11682</v>
      </c>
      <c r="N186" s="1" t="s">
        <v>13170</v>
      </c>
      <c r="O186" s="1" t="s">
        <v>184</v>
      </c>
      <c r="P186" s="1" t="s">
        <v>18588</v>
      </c>
      <c r="Q186" s="1" t="s">
        <v>18588</v>
      </c>
      <c r="R186" s="1" t="s">
        <v>14397</v>
      </c>
      <c r="S186" s="1" t="s">
        <v>184</v>
      </c>
      <c r="T186" s="1"/>
      <c r="U186" s="1"/>
      <c r="V186" s="1" t="s">
        <v>14407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14582</v>
      </c>
      <c r="F187" s="1" t="s">
        <v>15640</v>
      </c>
      <c r="G187" s="1" t="s">
        <v>16668</v>
      </c>
      <c r="H187" s="1" t="s">
        <v>17679</v>
      </c>
      <c r="I187" s="1" t="s">
        <v>10064</v>
      </c>
      <c r="J187" s="1"/>
      <c r="K187" s="1" t="s">
        <v>18546</v>
      </c>
      <c r="L187" s="1" t="s">
        <v>185</v>
      </c>
      <c r="M187" s="1" t="s">
        <v>11683</v>
      </c>
      <c r="N187" s="1" t="s">
        <v>13170</v>
      </c>
      <c r="O187" s="1" t="s">
        <v>185</v>
      </c>
      <c r="P187" s="1" t="s">
        <v>18589</v>
      </c>
      <c r="Q187" s="1" t="s">
        <v>19054</v>
      </c>
      <c r="R187" s="1" t="s">
        <v>14397</v>
      </c>
      <c r="S187" s="1" t="s">
        <v>185</v>
      </c>
      <c r="T187" s="1" t="s">
        <v>19811</v>
      </c>
      <c r="U187" s="1"/>
      <c r="V187" s="1" t="s">
        <v>14407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14583</v>
      </c>
      <c r="F188" s="1" t="s">
        <v>15641</v>
      </c>
      <c r="G188" s="1" t="s">
        <v>16669</v>
      </c>
      <c r="H188" s="1" t="s">
        <v>17680</v>
      </c>
      <c r="I188" s="1" t="s">
        <v>10065</v>
      </c>
      <c r="J188" s="1"/>
      <c r="K188" s="1" t="s">
        <v>18546</v>
      </c>
      <c r="L188" s="1" t="s">
        <v>186</v>
      </c>
      <c r="M188" s="1" t="s">
        <v>11684</v>
      </c>
      <c r="N188" s="1" t="s">
        <v>13170</v>
      </c>
      <c r="O188" s="1" t="s">
        <v>186</v>
      </c>
      <c r="P188" s="1" t="s">
        <v>18589</v>
      </c>
      <c r="Q188" s="1" t="s">
        <v>19055</v>
      </c>
      <c r="R188" s="1" t="s">
        <v>14397</v>
      </c>
      <c r="S188" s="1" t="s">
        <v>186</v>
      </c>
      <c r="T188" s="1"/>
      <c r="U188" s="1"/>
      <c r="V188" s="1" t="s">
        <v>14407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14584</v>
      </c>
      <c r="F189" s="1" t="s">
        <v>15642</v>
      </c>
      <c r="G189" s="1" t="s">
        <v>16670</v>
      </c>
      <c r="H189" s="1" t="s">
        <v>17681</v>
      </c>
      <c r="I189" s="1" t="s">
        <v>10066</v>
      </c>
      <c r="J189" s="1"/>
      <c r="K189" s="1" t="s">
        <v>18546</v>
      </c>
      <c r="L189" s="1" t="s">
        <v>187</v>
      </c>
      <c r="M189" s="1" t="s">
        <v>11685</v>
      </c>
      <c r="N189" s="1" t="s">
        <v>13170</v>
      </c>
      <c r="O189" s="1" t="s">
        <v>187</v>
      </c>
      <c r="P189" s="1" t="s">
        <v>18589</v>
      </c>
      <c r="Q189" s="1" t="s">
        <v>19056</v>
      </c>
      <c r="R189" s="1" t="s">
        <v>14397</v>
      </c>
      <c r="S189" s="1" t="s">
        <v>187</v>
      </c>
      <c r="T189" s="1"/>
      <c r="U189" s="1"/>
      <c r="V189" s="1" t="s">
        <v>14407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14585</v>
      </c>
      <c r="F190" s="1" t="s">
        <v>15643</v>
      </c>
      <c r="G190" s="1" t="s">
        <v>16671</v>
      </c>
      <c r="H190" s="1" t="s">
        <v>17682</v>
      </c>
      <c r="I190" s="1" t="s">
        <v>10067</v>
      </c>
      <c r="J190" s="1"/>
      <c r="K190" s="1" t="s">
        <v>18546</v>
      </c>
      <c r="L190" s="1" t="s">
        <v>188</v>
      </c>
      <c r="M190" s="1" t="s">
        <v>11686</v>
      </c>
      <c r="N190" s="1" t="s">
        <v>13170</v>
      </c>
      <c r="O190" s="1" t="s">
        <v>188</v>
      </c>
      <c r="P190" s="1" t="s">
        <v>18589</v>
      </c>
      <c r="Q190" s="1" t="s">
        <v>19057</v>
      </c>
      <c r="R190" s="1" t="s">
        <v>14397</v>
      </c>
      <c r="S190" s="1" t="s">
        <v>188</v>
      </c>
      <c r="T190" s="1"/>
      <c r="U190" s="1"/>
      <c r="V190" s="1" t="s">
        <v>14407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6855</v>
      </c>
      <c r="H191" s="1" t="s">
        <v>8466</v>
      </c>
      <c r="I191" s="1" t="s">
        <v>10068</v>
      </c>
      <c r="J191" s="1"/>
      <c r="K191" s="1" t="s">
        <v>18546</v>
      </c>
      <c r="L191" s="1" t="s">
        <v>189</v>
      </c>
      <c r="M191" s="1" t="s">
        <v>11687</v>
      </c>
      <c r="N191" s="1" t="s">
        <v>13170</v>
      </c>
      <c r="O191" s="1" t="s">
        <v>189</v>
      </c>
      <c r="P191" s="1" t="s">
        <v>18589</v>
      </c>
      <c r="Q191" s="1" t="s">
        <v>19058</v>
      </c>
      <c r="R191" s="1" t="s">
        <v>14397</v>
      </c>
      <c r="S191" s="1" t="s">
        <v>189</v>
      </c>
      <c r="T191" s="1"/>
      <c r="U191" s="1"/>
      <c r="V191" s="1" t="s">
        <v>14407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14586</v>
      </c>
      <c r="F192" s="1" t="s">
        <v>15644</v>
      </c>
      <c r="G192" s="1" t="s">
        <v>16672</v>
      </c>
      <c r="H192" s="1" t="s">
        <v>17683</v>
      </c>
      <c r="I192" s="1" t="s">
        <v>10069</v>
      </c>
      <c r="J192" s="1"/>
      <c r="K192" s="1" t="s">
        <v>18546</v>
      </c>
      <c r="L192" s="1" t="s">
        <v>190</v>
      </c>
      <c r="M192" s="1" t="s">
        <v>11688</v>
      </c>
      <c r="N192" s="1" t="s">
        <v>13170</v>
      </c>
      <c r="O192" s="1" t="s">
        <v>190</v>
      </c>
      <c r="P192" s="1" t="s">
        <v>18589</v>
      </c>
      <c r="Q192" s="1" t="s">
        <v>19059</v>
      </c>
      <c r="R192" s="1" t="s">
        <v>14397</v>
      </c>
      <c r="S192" s="1" t="s">
        <v>190</v>
      </c>
      <c r="T192" s="1"/>
      <c r="U192" s="1"/>
      <c r="V192" s="1" t="s">
        <v>14407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14587</v>
      </c>
      <c r="F193" s="1" t="s">
        <v>15645</v>
      </c>
      <c r="G193" s="1" t="s">
        <v>16673</v>
      </c>
      <c r="H193" s="1" t="s">
        <v>17684</v>
      </c>
      <c r="I193" s="1" t="s">
        <v>10070</v>
      </c>
      <c r="J193" s="1"/>
      <c r="K193" s="1" t="s">
        <v>18546</v>
      </c>
      <c r="L193" s="1" t="s">
        <v>191</v>
      </c>
      <c r="M193" s="1" t="s">
        <v>11689</v>
      </c>
      <c r="N193" s="1" t="s">
        <v>13170</v>
      </c>
      <c r="O193" s="1" t="s">
        <v>191</v>
      </c>
      <c r="P193" s="1" t="s">
        <v>18589</v>
      </c>
      <c r="Q193" s="1" t="s">
        <v>19060</v>
      </c>
      <c r="R193" s="1" t="s">
        <v>14397</v>
      </c>
      <c r="S193" s="1" t="s">
        <v>191</v>
      </c>
      <c r="T193" s="1"/>
      <c r="U193" s="1"/>
      <c r="V193" s="1" t="s">
        <v>14407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14588</v>
      </c>
      <c r="F194" s="1" t="s">
        <v>15646</v>
      </c>
      <c r="G194" s="1" t="s">
        <v>16674</v>
      </c>
      <c r="H194" s="1" t="s">
        <v>17685</v>
      </c>
      <c r="I194" s="1" t="s">
        <v>10071</v>
      </c>
      <c r="J194" s="1"/>
      <c r="K194" s="1" t="s">
        <v>18546</v>
      </c>
      <c r="L194" s="1" t="s">
        <v>192</v>
      </c>
      <c r="M194" s="1" t="s">
        <v>11690</v>
      </c>
      <c r="N194" s="1" t="s">
        <v>13170</v>
      </c>
      <c r="O194" s="1" t="s">
        <v>192</v>
      </c>
      <c r="P194" s="1" t="s">
        <v>18589</v>
      </c>
      <c r="Q194" s="1" t="s">
        <v>19061</v>
      </c>
      <c r="R194" s="1" t="s">
        <v>14397</v>
      </c>
      <c r="S194" s="1" t="s">
        <v>192</v>
      </c>
      <c r="T194" s="1"/>
      <c r="U194" s="1"/>
      <c r="V194" s="1" t="s">
        <v>14407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6859</v>
      </c>
      <c r="H195" s="1" t="s">
        <v>8470</v>
      </c>
      <c r="I195" s="1" t="s">
        <v>10072</v>
      </c>
      <c r="J195" s="1"/>
      <c r="K195" s="1" t="s">
        <v>18546</v>
      </c>
      <c r="L195" s="1" t="s">
        <v>193</v>
      </c>
      <c r="M195" s="1" t="s">
        <v>11691</v>
      </c>
      <c r="N195" s="1" t="s">
        <v>13170</v>
      </c>
      <c r="O195" s="1" t="s">
        <v>193</v>
      </c>
      <c r="P195" s="1" t="s">
        <v>18590</v>
      </c>
      <c r="Q195" s="1" t="s">
        <v>18590</v>
      </c>
      <c r="R195" s="1" t="s">
        <v>14397</v>
      </c>
      <c r="S195" s="1" t="s">
        <v>193</v>
      </c>
      <c r="T195" s="1"/>
      <c r="U195" s="1" t="s">
        <v>20026</v>
      </c>
      <c r="V195" s="1" t="s">
        <v>14407</v>
      </c>
      <c r="W195" s="1" t="s">
        <v>193</v>
      </c>
      <c r="X195" s="1" t="s">
        <v>20230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14589</v>
      </c>
      <c r="F196" s="1" t="s">
        <v>15647</v>
      </c>
      <c r="G196" s="1" t="s">
        <v>16675</v>
      </c>
      <c r="H196" s="1" t="s">
        <v>17686</v>
      </c>
      <c r="I196" s="1" t="s">
        <v>10073</v>
      </c>
      <c r="J196" s="1"/>
      <c r="K196" s="1" t="s">
        <v>18546</v>
      </c>
      <c r="L196" s="1" t="s">
        <v>194</v>
      </c>
      <c r="M196" s="1" t="s">
        <v>11692</v>
      </c>
      <c r="N196" s="1" t="s">
        <v>13170</v>
      </c>
      <c r="O196" s="1" t="s">
        <v>194</v>
      </c>
      <c r="P196" s="1" t="s">
        <v>18590</v>
      </c>
      <c r="Q196" s="1" t="s">
        <v>18590</v>
      </c>
      <c r="R196" s="1" t="s">
        <v>14397</v>
      </c>
      <c r="S196" s="1" t="s">
        <v>194</v>
      </c>
      <c r="T196" s="1"/>
      <c r="U196" s="1"/>
      <c r="V196" s="1" t="s">
        <v>14407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14590</v>
      </c>
      <c r="F197" s="1" t="s">
        <v>15648</v>
      </c>
      <c r="G197" s="1" t="s">
        <v>16676</v>
      </c>
      <c r="H197" s="1" t="s">
        <v>17687</v>
      </c>
      <c r="I197" s="1" t="s">
        <v>10074</v>
      </c>
      <c r="J197" s="1"/>
      <c r="K197" s="1" t="s">
        <v>18546</v>
      </c>
      <c r="L197" s="1" t="s">
        <v>195</v>
      </c>
      <c r="M197" s="1" t="s">
        <v>11693</v>
      </c>
      <c r="N197" s="1" t="s">
        <v>13170</v>
      </c>
      <c r="O197" s="1" t="s">
        <v>195</v>
      </c>
      <c r="P197" s="1" t="s">
        <v>18590</v>
      </c>
      <c r="Q197" s="1" t="s">
        <v>18590</v>
      </c>
      <c r="R197" s="1" t="s">
        <v>14397</v>
      </c>
      <c r="S197" s="1" t="s">
        <v>195</v>
      </c>
      <c r="T197" s="1"/>
      <c r="U197" s="1"/>
      <c r="V197" s="1" t="s">
        <v>14407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14591</v>
      </c>
      <c r="F198" s="1" t="s">
        <v>15649</v>
      </c>
      <c r="G198" s="1" t="s">
        <v>16677</v>
      </c>
      <c r="H198" s="1" t="s">
        <v>17688</v>
      </c>
      <c r="I198" s="1" t="s">
        <v>10075</v>
      </c>
      <c r="J198" s="1"/>
      <c r="K198" s="1" t="s">
        <v>18546</v>
      </c>
      <c r="L198" s="1" t="s">
        <v>196</v>
      </c>
      <c r="M198" s="1" t="s">
        <v>11694</v>
      </c>
      <c r="N198" s="1" t="s">
        <v>13170</v>
      </c>
      <c r="O198" s="1" t="s">
        <v>196</v>
      </c>
      <c r="P198" s="1" t="s">
        <v>18591</v>
      </c>
      <c r="Q198" s="1" t="s">
        <v>19062</v>
      </c>
      <c r="R198" s="1" t="s">
        <v>14397</v>
      </c>
      <c r="S198" s="1" t="s">
        <v>196</v>
      </c>
      <c r="T198" s="1" t="s">
        <v>19812</v>
      </c>
      <c r="U198" s="1"/>
      <c r="V198" s="1" t="s">
        <v>14407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14592</v>
      </c>
      <c r="F199" s="1" t="s">
        <v>15650</v>
      </c>
      <c r="G199" s="1" t="s">
        <v>16678</v>
      </c>
      <c r="H199" s="1" t="s">
        <v>17689</v>
      </c>
      <c r="I199" s="1" t="s">
        <v>10076</v>
      </c>
      <c r="J199" s="1"/>
      <c r="K199" s="1" t="s">
        <v>18546</v>
      </c>
      <c r="L199" s="1" t="s">
        <v>197</v>
      </c>
      <c r="M199" s="1" t="s">
        <v>11695</v>
      </c>
      <c r="N199" s="1" t="s">
        <v>13170</v>
      </c>
      <c r="O199" s="1" t="s">
        <v>197</v>
      </c>
      <c r="P199" s="1" t="s">
        <v>18591</v>
      </c>
      <c r="Q199" s="1" t="s">
        <v>19063</v>
      </c>
      <c r="R199" s="1" t="s">
        <v>14397</v>
      </c>
      <c r="S199" s="1" t="s">
        <v>197</v>
      </c>
      <c r="T199" s="1"/>
      <c r="U199" s="1"/>
      <c r="V199" s="1" t="s">
        <v>14407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6864</v>
      </c>
      <c r="H200" s="1" t="s">
        <v>8475</v>
      </c>
      <c r="I200" s="1" t="s">
        <v>10077</v>
      </c>
      <c r="J200" s="1"/>
      <c r="K200" s="1" t="s">
        <v>18546</v>
      </c>
      <c r="L200" s="1" t="s">
        <v>198</v>
      </c>
      <c r="M200" s="1" t="s">
        <v>11696</v>
      </c>
      <c r="N200" s="1" t="s">
        <v>13170</v>
      </c>
      <c r="O200" s="1" t="s">
        <v>198</v>
      </c>
      <c r="P200" s="1" t="s">
        <v>18592</v>
      </c>
      <c r="Q200" s="1" t="s">
        <v>18592</v>
      </c>
      <c r="R200" s="1" t="s">
        <v>14397</v>
      </c>
      <c r="S200" s="1" t="s">
        <v>198</v>
      </c>
      <c r="T200" s="1"/>
      <c r="U200" s="1" t="s">
        <v>20027</v>
      </c>
      <c r="V200" s="1" t="s">
        <v>14407</v>
      </c>
      <c r="W200" s="1" t="s">
        <v>198</v>
      </c>
      <c r="X200" s="1" t="s">
        <v>20231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14593</v>
      </c>
      <c r="F201" s="1" t="s">
        <v>15651</v>
      </c>
      <c r="G201" s="1" t="s">
        <v>16679</v>
      </c>
      <c r="H201" s="1" t="s">
        <v>17690</v>
      </c>
      <c r="I201" s="1" t="s">
        <v>10078</v>
      </c>
      <c r="J201" s="1"/>
      <c r="K201" s="1" t="s">
        <v>18546</v>
      </c>
      <c r="L201" s="1" t="s">
        <v>199</v>
      </c>
      <c r="M201" s="1" t="s">
        <v>11697</v>
      </c>
      <c r="N201" s="1" t="s">
        <v>13170</v>
      </c>
      <c r="O201" s="1" t="s">
        <v>199</v>
      </c>
      <c r="P201" s="1" t="s">
        <v>18592</v>
      </c>
      <c r="Q201" s="1" t="s">
        <v>18592</v>
      </c>
      <c r="R201" s="1" t="s">
        <v>14397</v>
      </c>
      <c r="S201" s="1" t="s">
        <v>199</v>
      </c>
      <c r="T201" s="1"/>
      <c r="U201" s="1"/>
      <c r="V201" s="1" t="s">
        <v>14407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6866</v>
      </c>
      <c r="H202" s="1" t="s">
        <v>8477</v>
      </c>
      <c r="I202" s="1" t="s">
        <v>10079</v>
      </c>
      <c r="J202" s="1"/>
      <c r="K202" s="1" t="s">
        <v>18546</v>
      </c>
      <c r="L202" s="1" t="s">
        <v>200</v>
      </c>
      <c r="M202" s="1" t="s">
        <v>11698</v>
      </c>
      <c r="N202" s="1" t="s">
        <v>13170</v>
      </c>
      <c r="O202" s="1" t="s">
        <v>200</v>
      </c>
      <c r="P202" s="1" t="s">
        <v>18592</v>
      </c>
      <c r="Q202" s="1" t="s">
        <v>18592</v>
      </c>
      <c r="R202" s="1" t="s">
        <v>14397</v>
      </c>
      <c r="S202" s="1" t="s">
        <v>200</v>
      </c>
      <c r="T202" s="1"/>
      <c r="U202" s="1"/>
      <c r="V202" s="1" t="s">
        <v>14407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14594</v>
      </c>
      <c r="F203" s="1" t="s">
        <v>15652</v>
      </c>
      <c r="G203" s="1" t="s">
        <v>16680</v>
      </c>
      <c r="H203" s="1" t="s">
        <v>17691</v>
      </c>
      <c r="I203" s="1" t="s">
        <v>10080</v>
      </c>
      <c r="J203" s="1"/>
      <c r="K203" s="1" t="s">
        <v>18546</v>
      </c>
      <c r="L203" s="1" t="s">
        <v>201</v>
      </c>
      <c r="M203" s="1" t="s">
        <v>11699</v>
      </c>
      <c r="N203" s="1" t="s">
        <v>13170</v>
      </c>
      <c r="O203" s="1" t="s">
        <v>201</v>
      </c>
      <c r="P203" s="1" t="s">
        <v>18592</v>
      </c>
      <c r="Q203" s="1" t="s">
        <v>18592</v>
      </c>
      <c r="R203" s="1" t="s">
        <v>14397</v>
      </c>
      <c r="S203" s="1" t="s">
        <v>201</v>
      </c>
      <c r="T203" s="1"/>
      <c r="U203" s="1"/>
      <c r="V203" s="1" t="s">
        <v>14407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6868</v>
      </c>
      <c r="H204" s="1" t="s">
        <v>8479</v>
      </c>
      <c r="I204" s="1" t="s">
        <v>10081</v>
      </c>
      <c r="J204" s="1"/>
      <c r="K204" s="1" t="s">
        <v>18546</v>
      </c>
      <c r="L204" s="1" t="s">
        <v>202</v>
      </c>
      <c r="M204" s="1" t="s">
        <v>11700</v>
      </c>
      <c r="N204" s="1" t="s">
        <v>13170</v>
      </c>
      <c r="O204" s="1" t="s">
        <v>202</v>
      </c>
      <c r="P204" s="1" t="s">
        <v>18593</v>
      </c>
      <c r="Q204" s="1" t="s">
        <v>19064</v>
      </c>
      <c r="R204" s="1" t="s">
        <v>14397</v>
      </c>
      <c r="S204" s="1" t="s">
        <v>202</v>
      </c>
      <c r="T204" s="1" t="s">
        <v>19813</v>
      </c>
      <c r="U204" s="1"/>
      <c r="V204" s="1" t="s">
        <v>14407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14595</v>
      </c>
      <c r="F205" s="1" t="s">
        <v>15653</v>
      </c>
      <c r="G205" s="1" t="s">
        <v>16681</v>
      </c>
      <c r="H205" s="1" t="s">
        <v>17692</v>
      </c>
      <c r="I205" s="1" t="s">
        <v>10082</v>
      </c>
      <c r="J205" s="1"/>
      <c r="K205" s="1" t="s">
        <v>18546</v>
      </c>
      <c r="L205" s="1" t="s">
        <v>203</v>
      </c>
      <c r="M205" s="1" t="s">
        <v>11701</v>
      </c>
      <c r="N205" s="1" t="s">
        <v>13170</v>
      </c>
      <c r="O205" s="1" t="s">
        <v>203</v>
      </c>
      <c r="P205" s="1" t="s">
        <v>18593</v>
      </c>
      <c r="Q205" s="1" t="s">
        <v>19065</v>
      </c>
      <c r="R205" s="1" t="s">
        <v>14397</v>
      </c>
      <c r="S205" s="1" t="s">
        <v>203</v>
      </c>
      <c r="T205" s="1"/>
      <c r="U205" s="1"/>
      <c r="V205" s="1" t="s">
        <v>14407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6870</v>
      </c>
      <c r="H206" s="1" t="s">
        <v>8481</v>
      </c>
      <c r="I206" s="1" t="s">
        <v>10083</v>
      </c>
      <c r="J206" s="1"/>
      <c r="K206" s="1" t="s">
        <v>18546</v>
      </c>
      <c r="L206" s="1" t="s">
        <v>204</v>
      </c>
      <c r="M206" s="1" t="s">
        <v>11702</v>
      </c>
      <c r="N206" s="1" t="s">
        <v>13170</v>
      </c>
      <c r="O206" s="1" t="s">
        <v>204</v>
      </c>
      <c r="P206" s="1" t="s">
        <v>18593</v>
      </c>
      <c r="Q206" s="1" t="s">
        <v>19066</v>
      </c>
      <c r="R206" s="1" t="s">
        <v>14397</v>
      </c>
      <c r="S206" s="1" t="s">
        <v>204</v>
      </c>
      <c r="T206" s="1"/>
      <c r="U206" s="1"/>
      <c r="V206" s="1" t="s">
        <v>14407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14596</v>
      </c>
      <c r="F207" s="1" t="s">
        <v>14596</v>
      </c>
      <c r="G207" s="1" t="s">
        <v>16682</v>
      </c>
      <c r="H207" s="1" t="s">
        <v>17693</v>
      </c>
      <c r="I207" s="1" t="s">
        <v>10084</v>
      </c>
      <c r="J207" s="1"/>
      <c r="K207" s="1" t="s">
        <v>18546</v>
      </c>
      <c r="L207" s="1" t="s">
        <v>205</v>
      </c>
      <c r="M207" s="1" t="s">
        <v>11703</v>
      </c>
      <c r="N207" s="1" t="s">
        <v>13170</v>
      </c>
      <c r="O207" s="1" t="s">
        <v>205</v>
      </c>
      <c r="P207" s="1" t="s">
        <v>18594</v>
      </c>
      <c r="Q207" s="1" t="s">
        <v>18594</v>
      </c>
      <c r="R207" s="1" t="s">
        <v>14397</v>
      </c>
      <c r="S207" s="1" t="s">
        <v>205</v>
      </c>
      <c r="T207" s="1"/>
      <c r="U207" s="1" t="s">
        <v>20028</v>
      </c>
      <c r="V207" s="1" t="s">
        <v>14407</v>
      </c>
      <c r="W207" s="1" t="s">
        <v>205</v>
      </c>
      <c r="X207" s="1" t="s">
        <v>20232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14597</v>
      </c>
      <c r="F208" s="1" t="s">
        <v>15654</v>
      </c>
      <c r="G208" s="1" t="s">
        <v>16683</v>
      </c>
      <c r="H208" s="1" t="s">
        <v>17694</v>
      </c>
      <c r="I208" s="1" t="s">
        <v>10085</v>
      </c>
      <c r="J208" s="1"/>
      <c r="K208" s="1" t="s">
        <v>18546</v>
      </c>
      <c r="L208" s="1" t="s">
        <v>206</v>
      </c>
      <c r="M208" s="1" t="s">
        <v>11704</v>
      </c>
      <c r="N208" s="1" t="s">
        <v>13170</v>
      </c>
      <c r="O208" s="1" t="s">
        <v>206</v>
      </c>
      <c r="P208" s="1" t="s">
        <v>18594</v>
      </c>
      <c r="Q208" s="1" t="s">
        <v>18594</v>
      </c>
      <c r="R208" s="1" t="s">
        <v>14397</v>
      </c>
      <c r="S208" s="1" t="s">
        <v>206</v>
      </c>
      <c r="T208" s="1"/>
      <c r="U208" s="1"/>
      <c r="V208" s="1" t="s">
        <v>14407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6873</v>
      </c>
      <c r="H209" s="1" t="s">
        <v>8484</v>
      </c>
      <c r="I209" s="1" t="s">
        <v>10086</v>
      </c>
      <c r="J209" s="1"/>
      <c r="K209" s="1" t="s">
        <v>18546</v>
      </c>
      <c r="L209" s="1" t="s">
        <v>207</v>
      </c>
      <c r="M209" s="1" t="s">
        <v>11705</v>
      </c>
      <c r="N209" s="1" t="s">
        <v>13170</v>
      </c>
      <c r="O209" s="1" t="s">
        <v>207</v>
      </c>
      <c r="P209" s="1" t="s">
        <v>18595</v>
      </c>
      <c r="Q209" s="1" t="s">
        <v>19067</v>
      </c>
      <c r="R209" s="1" t="s">
        <v>14397</v>
      </c>
      <c r="S209" s="1" t="s">
        <v>207</v>
      </c>
      <c r="T209" s="1" t="s">
        <v>19814</v>
      </c>
      <c r="U209" s="1"/>
      <c r="V209" s="1" t="s">
        <v>14407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14598</v>
      </c>
      <c r="F210" s="1" t="s">
        <v>15655</v>
      </c>
      <c r="G210" s="1" t="s">
        <v>16684</v>
      </c>
      <c r="H210" s="1" t="s">
        <v>17695</v>
      </c>
      <c r="I210" s="1" t="s">
        <v>10087</v>
      </c>
      <c r="J210" s="1"/>
      <c r="K210" s="1" t="s">
        <v>18546</v>
      </c>
      <c r="L210" s="1" t="s">
        <v>208</v>
      </c>
      <c r="M210" s="1" t="s">
        <v>11706</v>
      </c>
      <c r="N210" s="1" t="s">
        <v>13170</v>
      </c>
      <c r="O210" s="1" t="s">
        <v>208</v>
      </c>
      <c r="P210" s="1" t="s">
        <v>18596</v>
      </c>
      <c r="Q210" s="1" t="s">
        <v>18596</v>
      </c>
      <c r="R210" s="1" t="s">
        <v>14397</v>
      </c>
      <c r="S210" s="1" t="s">
        <v>208</v>
      </c>
      <c r="T210" s="1"/>
      <c r="U210" s="1" t="s">
        <v>20029</v>
      </c>
      <c r="V210" s="1" t="s">
        <v>14407</v>
      </c>
      <c r="W210" s="1" t="s">
        <v>208</v>
      </c>
      <c r="X210" s="1"/>
      <c r="Y210" t="s">
        <v>20322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14599</v>
      </c>
      <c r="F211" s="1" t="s">
        <v>15656</v>
      </c>
      <c r="G211" s="1" t="s">
        <v>16685</v>
      </c>
      <c r="H211" s="1" t="s">
        <v>17696</v>
      </c>
      <c r="I211" s="1" t="s">
        <v>10088</v>
      </c>
      <c r="J211" s="1"/>
      <c r="K211" s="1" t="s">
        <v>18546</v>
      </c>
      <c r="L211" s="1" t="s">
        <v>209</v>
      </c>
      <c r="M211" s="1" t="s">
        <v>11707</v>
      </c>
      <c r="N211" s="1" t="s">
        <v>13170</v>
      </c>
      <c r="O211" s="1" t="s">
        <v>209</v>
      </c>
      <c r="P211" s="1" t="s">
        <v>18596</v>
      </c>
      <c r="Q211" s="1" t="s">
        <v>18596</v>
      </c>
      <c r="R211" s="1" t="s">
        <v>14397</v>
      </c>
      <c r="S211" s="1" t="s">
        <v>209</v>
      </c>
      <c r="T211" s="1"/>
      <c r="U211" s="1"/>
      <c r="V211" s="1" t="s">
        <v>14407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6876</v>
      </c>
      <c r="H212" s="1" t="s">
        <v>8487</v>
      </c>
      <c r="I212" s="1" t="s">
        <v>10089</v>
      </c>
      <c r="J212" s="1"/>
      <c r="K212" s="1" t="s">
        <v>18546</v>
      </c>
      <c r="L212" s="1" t="s">
        <v>210</v>
      </c>
      <c r="M212" s="1" t="s">
        <v>11708</v>
      </c>
      <c r="N212" s="1" t="s">
        <v>13170</v>
      </c>
      <c r="O212" s="1" t="s">
        <v>210</v>
      </c>
      <c r="P212" s="1" t="s">
        <v>18596</v>
      </c>
      <c r="Q212" s="1" t="s">
        <v>18596</v>
      </c>
      <c r="R212" s="1" t="s">
        <v>14397</v>
      </c>
      <c r="S212" s="1" t="s">
        <v>210</v>
      </c>
      <c r="T212" s="1"/>
      <c r="U212" s="1"/>
      <c r="V212" s="1" t="s">
        <v>14407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14600</v>
      </c>
      <c r="F213" s="1" t="s">
        <v>15657</v>
      </c>
      <c r="G213" s="1" t="s">
        <v>16686</v>
      </c>
      <c r="H213" s="1" t="s">
        <v>17697</v>
      </c>
      <c r="I213" s="1" t="s">
        <v>10090</v>
      </c>
      <c r="J213" s="1"/>
      <c r="K213" s="1" t="s">
        <v>18546</v>
      </c>
      <c r="L213" s="1" t="s">
        <v>211</v>
      </c>
      <c r="M213" s="1" t="s">
        <v>11709</v>
      </c>
      <c r="N213" s="1" t="s">
        <v>13170</v>
      </c>
      <c r="O213" s="1" t="s">
        <v>211</v>
      </c>
      <c r="P213" s="1" t="s">
        <v>18596</v>
      </c>
      <c r="Q213" s="1" t="s">
        <v>18596</v>
      </c>
      <c r="R213" s="1" t="s">
        <v>14397</v>
      </c>
      <c r="S213" s="1" t="s">
        <v>211</v>
      </c>
      <c r="T213" s="1"/>
      <c r="U213" s="1"/>
      <c r="V213" s="1" t="s">
        <v>14407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14601</v>
      </c>
      <c r="F214" s="1" t="s">
        <v>15658</v>
      </c>
      <c r="G214" s="1" t="s">
        <v>16687</v>
      </c>
      <c r="H214" s="1" t="s">
        <v>17698</v>
      </c>
      <c r="I214" s="1" t="s">
        <v>10091</v>
      </c>
      <c r="J214" s="1"/>
      <c r="K214" s="1" t="s">
        <v>18546</v>
      </c>
      <c r="L214" s="1" t="s">
        <v>212</v>
      </c>
      <c r="M214" s="1" t="s">
        <v>11710</v>
      </c>
      <c r="N214" s="1" t="s">
        <v>13170</v>
      </c>
      <c r="O214" s="1" t="s">
        <v>212</v>
      </c>
      <c r="P214" s="1" t="s">
        <v>18597</v>
      </c>
      <c r="Q214" s="1" t="s">
        <v>19068</v>
      </c>
      <c r="R214" s="1" t="s">
        <v>14397</v>
      </c>
      <c r="S214" s="1" t="s">
        <v>212</v>
      </c>
      <c r="T214" s="1" t="s">
        <v>19815</v>
      </c>
      <c r="U214" s="1"/>
      <c r="V214" s="1" t="s">
        <v>14407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6879</v>
      </c>
      <c r="H215" s="1" t="s">
        <v>8490</v>
      </c>
      <c r="I215" s="1" t="s">
        <v>10092</v>
      </c>
      <c r="J215" s="1"/>
      <c r="K215" s="1" t="s">
        <v>18546</v>
      </c>
      <c r="L215" s="1" t="s">
        <v>213</v>
      </c>
      <c r="M215" s="1" t="s">
        <v>11711</v>
      </c>
      <c r="N215" s="1" t="s">
        <v>13170</v>
      </c>
      <c r="O215" s="1" t="s">
        <v>213</v>
      </c>
      <c r="P215" s="1" t="s">
        <v>18597</v>
      </c>
      <c r="Q215" s="1" t="s">
        <v>19069</v>
      </c>
      <c r="R215" s="1" t="s">
        <v>14397</v>
      </c>
      <c r="S215" s="1" t="s">
        <v>213</v>
      </c>
      <c r="T215" s="1"/>
      <c r="U215" s="1"/>
      <c r="V215" s="1" t="s">
        <v>14407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14602</v>
      </c>
      <c r="F216" s="1" t="s">
        <v>15659</v>
      </c>
      <c r="G216" s="1" t="s">
        <v>16688</v>
      </c>
      <c r="H216" s="1" t="s">
        <v>17699</v>
      </c>
      <c r="I216" s="1" t="s">
        <v>10093</v>
      </c>
      <c r="J216" s="1"/>
      <c r="K216" s="1" t="s">
        <v>18546</v>
      </c>
      <c r="L216" s="1" t="s">
        <v>214</v>
      </c>
      <c r="M216" s="1" t="s">
        <v>11712</v>
      </c>
      <c r="N216" s="1" t="s">
        <v>13170</v>
      </c>
      <c r="O216" s="1" t="s">
        <v>214</v>
      </c>
      <c r="P216" s="1" t="s">
        <v>18597</v>
      </c>
      <c r="Q216" s="1" t="s">
        <v>19070</v>
      </c>
      <c r="R216" s="1" t="s">
        <v>14397</v>
      </c>
      <c r="S216" s="1" t="s">
        <v>214</v>
      </c>
      <c r="T216" s="1"/>
      <c r="U216" s="1"/>
      <c r="V216" s="1" t="s">
        <v>14407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14603</v>
      </c>
      <c r="F217" s="1" t="s">
        <v>14603</v>
      </c>
      <c r="G217" s="1" t="s">
        <v>16689</v>
      </c>
      <c r="H217" s="1" t="s">
        <v>17700</v>
      </c>
      <c r="I217" s="1" t="s">
        <v>10094</v>
      </c>
      <c r="J217" s="1"/>
      <c r="K217" s="1" t="s">
        <v>18546</v>
      </c>
      <c r="L217" s="1" t="s">
        <v>215</v>
      </c>
      <c r="M217" s="1" t="s">
        <v>11713</v>
      </c>
      <c r="N217" s="1" t="s">
        <v>13170</v>
      </c>
      <c r="O217" s="1" t="s">
        <v>215</v>
      </c>
      <c r="P217" s="1" t="s">
        <v>18598</v>
      </c>
      <c r="Q217" s="1" t="s">
        <v>18598</v>
      </c>
      <c r="R217" s="1" t="s">
        <v>14397</v>
      </c>
      <c r="S217" s="1" t="s">
        <v>215</v>
      </c>
      <c r="T217" s="1"/>
      <c r="U217" s="1" t="s">
        <v>20030</v>
      </c>
      <c r="V217" s="1" t="s">
        <v>14407</v>
      </c>
      <c r="W217" s="1" t="s">
        <v>215</v>
      </c>
      <c r="X217" s="1"/>
      <c r="Y217" t="s">
        <v>20323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14604</v>
      </c>
      <c r="F218" s="1" t="s">
        <v>15660</v>
      </c>
      <c r="G218" s="1" t="s">
        <v>16690</v>
      </c>
      <c r="H218" s="1" t="s">
        <v>17701</v>
      </c>
      <c r="I218" s="1" t="s">
        <v>10095</v>
      </c>
      <c r="J218" s="1"/>
      <c r="K218" s="1" t="s">
        <v>18546</v>
      </c>
      <c r="L218" s="1" t="s">
        <v>216</v>
      </c>
      <c r="M218" s="1" t="s">
        <v>11714</v>
      </c>
      <c r="N218" s="1" t="s">
        <v>13170</v>
      </c>
      <c r="O218" s="1" t="s">
        <v>216</v>
      </c>
      <c r="P218" s="1" t="s">
        <v>18598</v>
      </c>
      <c r="Q218" s="1" t="s">
        <v>18598</v>
      </c>
      <c r="R218" s="1" t="s">
        <v>14397</v>
      </c>
      <c r="S218" s="1" t="s">
        <v>216</v>
      </c>
      <c r="T218" s="1"/>
      <c r="U218" s="1"/>
      <c r="V218" s="1" t="s">
        <v>14407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6883</v>
      </c>
      <c r="H219" s="1" t="s">
        <v>8494</v>
      </c>
      <c r="I219" s="1" t="s">
        <v>10096</v>
      </c>
      <c r="J219" s="1"/>
      <c r="K219" s="1" t="s">
        <v>18546</v>
      </c>
      <c r="L219" s="1" t="s">
        <v>217</v>
      </c>
      <c r="M219" s="1" t="s">
        <v>11715</v>
      </c>
      <c r="N219" s="1" t="s">
        <v>13170</v>
      </c>
      <c r="O219" s="1" t="s">
        <v>217</v>
      </c>
      <c r="P219" s="1" t="s">
        <v>18598</v>
      </c>
      <c r="Q219" s="1" t="s">
        <v>18598</v>
      </c>
      <c r="R219" s="1" t="s">
        <v>14397</v>
      </c>
      <c r="S219" s="1" t="s">
        <v>217</v>
      </c>
      <c r="T219" s="1"/>
      <c r="U219" s="1"/>
      <c r="V219" s="1" t="s">
        <v>14407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14605</v>
      </c>
      <c r="F220" s="1" t="s">
        <v>15661</v>
      </c>
      <c r="G220" s="1" t="s">
        <v>16691</v>
      </c>
      <c r="H220" s="1" t="s">
        <v>17702</v>
      </c>
      <c r="I220" s="1" t="s">
        <v>10097</v>
      </c>
      <c r="J220" s="1"/>
      <c r="K220" s="1" t="s">
        <v>18546</v>
      </c>
      <c r="L220" s="1" t="s">
        <v>218</v>
      </c>
      <c r="M220" s="1" t="s">
        <v>11716</v>
      </c>
      <c r="N220" s="1" t="s">
        <v>13170</v>
      </c>
      <c r="O220" s="1" t="s">
        <v>218</v>
      </c>
      <c r="P220" s="1" t="s">
        <v>18598</v>
      </c>
      <c r="Q220" s="1" t="s">
        <v>18598</v>
      </c>
      <c r="R220" s="1" t="s">
        <v>14397</v>
      </c>
      <c r="S220" s="1" t="s">
        <v>218</v>
      </c>
      <c r="T220" s="1"/>
      <c r="U220" s="1"/>
      <c r="V220" s="1" t="s">
        <v>14407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6885</v>
      </c>
      <c r="H221" s="1" t="s">
        <v>8496</v>
      </c>
      <c r="I221" s="1" t="s">
        <v>10098</v>
      </c>
      <c r="J221" s="1"/>
      <c r="K221" s="1" t="s">
        <v>18546</v>
      </c>
      <c r="L221" s="1" t="s">
        <v>219</v>
      </c>
      <c r="M221" s="1" t="s">
        <v>11717</v>
      </c>
      <c r="N221" s="1" t="s">
        <v>13170</v>
      </c>
      <c r="O221" s="1" t="s">
        <v>219</v>
      </c>
      <c r="P221" s="1" t="s">
        <v>18598</v>
      </c>
      <c r="Q221" s="1" t="s">
        <v>18598</v>
      </c>
      <c r="R221" s="1" t="s">
        <v>14397</v>
      </c>
      <c r="S221" s="1" t="s">
        <v>219</v>
      </c>
      <c r="T221" s="1"/>
      <c r="U221" s="1"/>
      <c r="V221" s="1" t="s">
        <v>14407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14606</v>
      </c>
      <c r="F222" s="1" t="s">
        <v>15662</v>
      </c>
      <c r="G222" s="1" t="s">
        <v>16692</v>
      </c>
      <c r="H222" s="1" t="s">
        <v>17703</v>
      </c>
      <c r="I222" s="1" t="s">
        <v>10099</v>
      </c>
      <c r="J222" s="1"/>
      <c r="K222" s="1" t="s">
        <v>18546</v>
      </c>
      <c r="L222" s="1" t="s">
        <v>220</v>
      </c>
      <c r="M222" s="1" t="s">
        <v>11718</v>
      </c>
      <c r="N222" s="1" t="s">
        <v>13170</v>
      </c>
      <c r="O222" s="1" t="s">
        <v>220</v>
      </c>
      <c r="P222" s="1" t="s">
        <v>18599</v>
      </c>
      <c r="Q222" s="1" t="s">
        <v>19071</v>
      </c>
      <c r="R222" s="1" t="s">
        <v>14397</v>
      </c>
      <c r="S222" s="1" t="s">
        <v>220</v>
      </c>
      <c r="T222" s="1" t="s">
        <v>19816</v>
      </c>
      <c r="U222" s="1"/>
      <c r="V222" s="1" t="s">
        <v>14407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14607</v>
      </c>
      <c r="F223" s="1" t="s">
        <v>15663</v>
      </c>
      <c r="G223" s="1" t="s">
        <v>16693</v>
      </c>
      <c r="H223" s="1" t="s">
        <v>17704</v>
      </c>
      <c r="I223" s="1" t="s">
        <v>10100</v>
      </c>
      <c r="J223" s="1"/>
      <c r="K223" s="1" t="s">
        <v>18546</v>
      </c>
      <c r="L223" s="1" t="s">
        <v>221</v>
      </c>
      <c r="M223" s="1" t="s">
        <v>11719</v>
      </c>
      <c r="N223" s="1" t="s">
        <v>13170</v>
      </c>
      <c r="O223" s="1" t="s">
        <v>221</v>
      </c>
      <c r="P223" s="1" t="s">
        <v>18600</v>
      </c>
      <c r="Q223" s="1" t="s">
        <v>18600</v>
      </c>
      <c r="R223" s="1" t="s">
        <v>14397</v>
      </c>
      <c r="S223" s="1" t="s">
        <v>221</v>
      </c>
      <c r="T223" s="1"/>
      <c r="U223" s="1" t="s">
        <v>20031</v>
      </c>
      <c r="V223" s="1" t="s">
        <v>14407</v>
      </c>
      <c r="W223" s="1" t="s">
        <v>221</v>
      </c>
      <c r="X223" s="1"/>
      <c r="Y223" t="s">
        <v>20324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14608</v>
      </c>
      <c r="F224" s="1" t="s">
        <v>15664</v>
      </c>
      <c r="G224" s="1" t="s">
        <v>16694</v>
      </c>
      <c r="H224" s="1" t="s">
        <v>17705</v>
      </c>
      <c r="I224" s="1" t="s">
        <v>10101</v>
      </c>
      <c r="J224" s="1"/>
      <c r="K224" s="1" t="s">
        <v>18546</v>
      </c>
      <c r="L224" s="1" t="s">
        <v>222</v>
      </c>
      <c r="M224" s="1" t="s">
        <v>11720</v>
      </c>
      <c r="N224" s="1" t="s">
        <v>13170</v>
      </c>
      <c r="O224" s="1" t="s">
        <v>222</v>
      </c>
      <c r="P224" s="1" t="s">
        <v>18600</v>
      </c>
      <c r="Q224" s="1" t="s">
        <v>18600</v>
      </c>
      <c r="R224" s="1" t="s">
        <v>14397</v>
      </c>
      <c r="S224" s="1" t="s">
        <v>222</v>
      </c>
      <c r="T224" s="1"/>
      <c r="U224" s="1"/>
      <c r="V224" s="1" t="s">
        <v>14407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14609</v>
      </c>
      <c r="F225" s="1" t="s">
        <v>15665</v>
      </c>
      <c r="G225" s="1" t="s">
        <v>16695</v>
      </c>
      <c r="H225" s="1" t="s">
        <v>17706</v>
      </c>
      <c r="I225" s="1" t="s">
        <v>10102</v>
      </c>
      <c r="J225" s="1"/>
      <c r="K225" s="1" t="s">
        <v>18546</v>
      </c>
      <c r="L225" s="1" t="s">
        <v>223</v>
      </c>
      <c r="M225" s="1" t="s">
        <v>11721</v>
      </c>
      <c r="N225" s="1" t="s">
        <v>13170</v>
      </c>
      <c r="O225" s="1" t="s">
        <v>223</v>
      </c>
      <c r="P225" s="1" t="s">
        <v>18601</v>
      </c>
      <c r="Q225" s="1" t="s">
        <v>19072</v>
      </c>
      <c r="R225" s="1" t="s">
        <v>14397</v>
      </c>
      <c r="S225" s="1" t="s">
        <v>223</v>
      </c>
      <c r="T225" s="1" t="s">
        <v>19817</v>
      </c>
      <c r="U225" s="1"/>
      <c r="V225" s="1" t="s">
        <v>14407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14610</v>
      </c>
      <c r="F226" s="1" t="s">
        <v>15666</v>
      </c>
      <c r="G226" s="1" t="s">
        <v>16696</v>
      </c>
      <c r="H226" s="1" t="s">
        <v>17707</v>
      </c>
      <c r="I226" s="1" t="s">
        <v>10103</v>
      </c>
      <c r="J226" s="1"/>
      <c r="K226" s="1" t="s">
        <v>18546</v>
      </c>
      <c r="L226" s="1" t="s">
        <v>224</v>
      </c>
      <c r="M226" s="1" t="s">
        <v>11722</v>
      </c>
      <c r="N226" s="1" t="s">
        <v>13170</v>
      </c>
      <c r="O226" s="1" t="s">
        <v>224</v>
      </c>
      <c r="P226" s="1" t="s">
        <v>18601</v>
      </c>
      <c r="Q226" s="1" t="s">
        <v>19073</v>
      </c>
      <c r="R226" s="1" t="s">
        <v>14397</v>
      </c>
      <c r="S226" s="1" t="s">
        <v>224</v>
      </c>
      <c r="T226" s="1"/>
      <c r="U226" s="1"/>
      <c r="V226" s="1" t="s">
        <v>14407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6891</v>
      </c>
      <c r="H227" s="1" t="s">
        <v>8502</v>
      </c>
      <c r="I227" s="1" t="s">
        <v>10104</v>
      </c>
      <c r="J227" s="1"/>
      <c r="K227" s="1" t="s">
        <v>18546</v>
      </c>
      <c r="L227" s="1" t="s">
        <v>225</v>
      </c>
      <c r="M227" s="1" t="s">
        <v>11723</v>
      </c>
      <c r="N227" s="1" t="s">
        <v>13170</v>
      </c>
      <c r="O227" s="1" t="s">
        <v>225</v>
      </c>
      <c r="P227" s="1" t="s">
        <v>18601</v>
      </c>
      <c r="Q227" s="1" t="s">
        <v>19074</v>
      </c>
      <c r="R227" s="1" t="s">
        <v>14397</v>
      </c>
      <c r="S227" s="1" t="s">
        <v>225</v>
      </c>
      <c r="T227" s="1"/>
      <c r="U227" s="1"/>
      <c r="V227" s="1" t="s">
        <v>14407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14611</v>
      </c>
      <c r="F228" s="1" t="s">
        <v>15667</v>
      </c>
      <c r="G228" s="1" t="s">
        <v>16697</v>
      </c>
      <c r="H228" s="1" t="s">
        <v>17708</v>
      </c>
      <c r="I228" s="1" t="s">
        <v>10105</v>
      </c>
      <c r="J228" s="1"/>
      <c r="K228" s="1" t="s">
        <v>18546</v>
      </c>
      <c r="L228" s="1" t="s">
        <v>226</v>
      </c>
      <c r="M228" s="1" t="s">
        <v>11724</v>
      </c>
      <c r="N228" s="1" t="s">
        <v>13170</v>
      </c>
      <c r="O228" s="1" t="s">
        <v>226</v>
      </c>
      <c r="P228" s="1" t="s">
        <v>18601</v>
      </c>
      <c r="Q228" s="1" t="s">
        <v>19075</v>
      </c>
      <c r="R228" s="1" t="s">
        <v>14397</v>
      </c>
      <c r="S228" s="1" t="s">
        <v>226</v>
      </c>
      <c r="T228" s="1"/>
      <c r="U228" s="1"/>
      <c r="V228" s="1" t="s">
        <v>14407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6893</v>
      </c>
      <c r="H229" s="1" t="s">
        <v>8504</v>
      </c>
      <c r="I229" s="1" t="s">
        <v>10106</v>
      </c>
      <c r="J229" s="1"/>
      <c r="K229" s="1" t="s">
        <v>18546</v>
      </c>
      <c r="L229" s="1" t="s">
        <v>227</v>
      </c>
      <c r="M229" s="1" t="s">
        <v>11725</v>
      </c>
      <c r="N229" s="1" t="s">
        <v>13170</v>
      </c>
      <c r="O229" s="1" t="s">
        <v>227</v>
      </c>
      <c r="P229" s="1" t="s">
        <v>18601</v>
      </c>
      <c r="Q229" s="1" t="s">
        <v>19076</v>
      </c>
      <c r="R229" s="1" t="s">
        <v>14397</v>
      </c>
      <c r="S229" s="1" t="s">
        <v>227</v>
      </c>
      <c r="T229" s="1"/>
      <c r="U229" s="1"/>
      <c r="V229" s="1" t="s">
        <v>14407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14612</v>
      </c>
      <c r="F230" s="1" t="s">
        <v>15668</v>
      </c>
      <c r="G230" s="1" t="s">
        <v>16698</v>
      </c>
      <c r="H230" s="1" t="s">
        <v>17709</v>
      </c>
      <c r="I230" s="1" t="s">
        <v>10107</v>
      </c>
      <c r="J230" s="1"/>
      <c r="K230" s="1" t="s">
        <v>18546</v>
      </c>
      <c r="L230" s="1" t="s">
        <v>228</v>
      </c>
      <c r="M230" s="1" t="s">
        <v>11726</v>
      </c>
      <c r="N230" s="1" t="s">
        <v>13170</v>
      </c>
      <c r="O230" s="1" t="s">
        <v>228</v>
      </c>
      <c r="P230" s="1" t="s">
        <v>18602</v>
      </c>
      <c r="Q230" s="1" t="s">
        <v>18602</v>
      </c>
      <c r="R230" s="1" t="s">
        <v>14397</v>
      </c>
      <c r="S230" s="1" t="s">
        <v>228</v>
      </c>
      <c r="T230" s="1"/>
      <c r="U230" s="1" t="s">
        <v>20032</v>
      </c>
      <c r="V230" s="1" t="s">
        <v>14407</v>
      </c>
      <c r="W230" s="1" t="s">
        <v>228</v>
      </c>
      <c r="X230" s="1" t="s">
        <v>20233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14613</v>
      </c>
      <c r="F231" s="1" t="s">
        <v>15669</v>
      </c>
      <c r="G231" s="1" t="s">
        <v>16699</v>
      </c>
      <c r="H231" s="1" t="s">
        <v>17710</v>
      </c>
      <c r="I231" s="1" t="s">
        <v>10108</v>
      </c>
      <c r="J231" s="1"/>
      <c r="K231" s="1" t="s">
        <v>18546</v>
      </c>
      <c r="L231" s="1" t="s">
        <v>229</v>
      </c>
      <c r="M231" s="1" t="s">
        <v>11727</v>
      </c>
      <c r="N231" s="1" t="s">
        <v>13170</v>
      </c>
      <c r="O231" s="1" t="s">
        <v>229</v>
      </c>
      <c r="P231" s="1" t="s">
        <v>18602</v>
      </c>
      <c r="Q231" s="1" t="s">
        <v>18602</v>
      </c>
      <c r="R231" s="1" t="s">
        <v>14397</v>
      </c>
      <c r="S231" s="1" t="s">
        <v>229</v>
      </c>
      <c r="T231" s="1"/>
      <c r="U231" s="1"/>
      <c r="V231" s="1" t="s">
        <v>14407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6896</v>
      </c>
      <c r="H232" s="1" t="s">
        <v>8507</v>
      </c>
      <c r="I232" s="1" t="s">
        <v>10109</v>
      </c>
      <c r="J232" s="1"/>
      <c r="K232" s="1" t="s">
        <v>18546</v>
      </c>
      <c r="L232" s="1" t="s">
        <v>230</v>
      </c>
      <c r="M232" s="1" t="s">
        <v>11728</v>
      </c>
      <c r="N232" s="1" t="s">
        <v>13170</v>
      </c>
      <c r="O232" s="1" t="s">
        <v>230</v>
      </c>
      <c r="P232" s="1" t="s">
        <v>18602</v>
      </c>
      <c r="Q232" s="1" t="s">
        <v>18602</v>
      </c>
      <c r="R232" s="1" t="s">
        <v>14397</v>
      </c>
      <c r="S232" s="1" t="s">
        <v>230</v>
      </c>
      <c r="T232" s="1"/>
      <c r="U232" s="1"/>
      <c r="V232" s="1" t="s">
        <v>14407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14614</v>
      </c>
      <c r="F233" s="1" t="s">
        <v>15670</v>
      </c>
      <c r="G233" s="1" t="s">
        <v>16700</v>
      </c>
      <c r="H233" s="1" t="s">
        <v>17711</v>
      </c>
      <c r="I233" s="1" t="s">
        <v>10110</v>
      </c>
      <c r="J233" s="1"/>
      <c r="K233" s="1" t="s">
        <v>18546</v>
      </c>
      <c r="L233" s="1" t="s">
        <v>231</v>
      </c>
      <c r="M233" s="1" t="s">
        <v>11729</v>
      </c>
      <c r="N233" s="1" t="s">
        <v>13170</v>
      </c>
      <c r="O233" s="1" t="s">
        <v>231</v>
      </c>
      <c r="P233" s="1" t="s">
        <v>18602</v>
      </c>
      <c r="Q233" s="1" t="s">
        <v>18602</v>
      </c>
      <c r="R233" s="1" t="s">
        <v>14397</v>
      </c>
      <c r="S233" s="1" t="s">
        <v>231</v>
      </c>
      <c r="T233" s="1"/>
      <c r="U233" s="1"/>
      <c r="V233" s="1" t="s">
        <v>14407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6898</v>
      </c>
      <c r="H234" s="1" t="s">
        <v>8509</v>
      </c>
      <c r="I234" s="1" t="s">
        <v>10111</v>
      </c>
      <c r="J234" s="1"/>
      <c r="K234" s="1" t="s">
        <v>18546</v>
      </c>
      <c r="L234" s="1" t="s">
        <v>232</v>
      </c>
      <c r="M234" s="1" t="s">
        <v>11730</v>
      </c>
      <c r="N234" s="1" t="s">
        <v>13170</v>
      </c>
      <c r="O234" s="1" t="s">
        <v>232</v>
      </c>
      <c r="P234" s="1" t="s">
        <v>18603</v>
      </c>
      <c r="Q234" s="1" t="s">
        <v>19077</v>
      </c>
      <c r="R234" s="1" t="s">
        <v>14397</v>
      </c>
      <c r="S234" s="1" t="s">
        <v>232</v>
      </c>
      <c r="T234" s="1" t="s">
        <v>19818</v>
      </c>
      <c r="U234" s="1"/>
      <c r="V234" s="1" t="s">
        <v>14407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14615</v>
      </c>
      <c r="F235" s="1" t="s">
        <v>15671</v>
      </c>
      <c r="G235" s="1" t="s">
        <v>16701</v>
      </c>
      <c r="H235" s="1" t="s">
        <v>17712</v>
      </c>
      <c r="I235" s="1" t="s">
        <v>10112</v>
      </c>
      <c r="J235" s="1"/>
      <c r="K235" s="1" t="s">
        <v>18546</v>
      </c>
      <c r="L235" s="1" t="s">
        <v>233</v>
      </c>
      <c r="M235" s="1" t="s">
        <v>11731</v>
      </c>
      <c r="N235" s="1" t="s">
        <v>13170</v>
      </c>
      <c r="O235" s="1" t="s">
        <v>233</v>
      </c>
      <c r="P235" s="1" t="s">
        <v>18604</v>
      </c>
      <c r="Q235" s="1" t="s">
        <v>18604</v>
      </c>
      <c r="R235" s="1" t="s">
        <v>14397</v>
      </c>
      <c r="S235" s="1" t="s">
        <v>233</v>
      </c>
      <c r="T235" s="1"/>
      <c r="U235" s="1" t="s">
        <v>20033</v>
      </c>
      <c r="V235" s="1" t="s">
        <v>14407</v>
      </c>
      <c r="W235" s="1" t="s">
        <v>233</v>
      </c>
      <c r="X235" s="1"/>
      <c r="Y235" t="s">
        <v>20325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14616</v>
      </c>
      <c r="F236" s="1" t="s">
        <v>15672</v>
      </c>
      <c r="G236" s="1" t="s">
        <v>16702</v>
      </c>
      <c r="H236" s="1" t="s">
        <v>17713</v>
      </c>
      <c r="I236" s="1" t="s">
        <v>10113</v>
      </c>
      <c r="J236" s="1"/>
      <c r="K236" s="1" t="s">
        <v>18546</v>
      </c>
      <c r="L236" s="1" t="s">
        <v>234</v>
      </c>
      <c r="M236" s="1" t="s">
        <v>11732</v>
      </c>
      <c r="N236" s="1" t="s">
        <v>13170</v>
      </c>
      <c r="O236" s="1" t="s">
        <v>234</v>
      </c>
      <c r="P236" s="1" t="s">
        <v>18604</v>
      </c>
      <c r="Q236" s="1" t="s">
        <v>18604</v>
      </c>
      <c r="R236" s="1" t="s">
        <v>14397</v>
      </c>
      <c r="S236" s="1" t="s">
        <v>234</v>
      </c>
      <c r="T236" s="1"/>
      <c r="U236" s="1"/>
      <c r="V236" s="1" t="s">
        <v>14407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14617</v>
      </c>
      <c r="F237" s="1" t="s">
        <v>15673</v>
      </c>
      <c r="G237" s="1" t="s">
        <v>16703</v>
      </c>
      <c r="H237" s="1" t="s">
        <v>17714</v>
      </c>
      <c r="I237" s="1" t="s">
        <v>10114</v>
      </c>
      <c r="J237" s="1"/>
      <c r="K237" s="1" t="s">
        <v>18546</v>
      </c>
      <c r="L237" s="1" t="s">
        <v>235</v>
      </c>
      <c r="M237" s="1" t="s">
        <v>11733</v>
      </c>
      <c r="N237" s="1" t="s">
        <v>13170</v>
      </c>
      <c r="O237" s="1" t="s">
        <v>235</v>
      </c>
      <c r="P237" s="1" t="s">
        <v>18604</v>
      </c>
      <c r="Q237" s="1" t="s">
        <v>18604</v>
      </c>
      <c r="R237" s="1" t="s">
        <v>14397</v>
      </c>
      <c r="S237" s="1" t="s">
        <v>235</v>
      </c>
      <c r="T237" s="1"/>
      <c r="U237" s="1"/>
      <c r="V237" s="1" t="s">
        <v>14407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14618</v>
      </c>
      <c r="F238" s="1" t="s">
        <v>15674</v>
      </c>
      <c r="G238" s="1" t="s">
        <v>16704</v>
      </c>
      <c r="H238" s="1" t="s">
        <v>17715</v>
      </c>
      <c r="I238" s="1" t="s">
        <v>10115</v>
      </c>
      <c r="J238" s="1"/>
      <c r="K238" s="1" t="s">
        <v>18546</v>
      </c>
      <c r="L238" s="1" t="s">
        <v>236</v>
      </c>
      <c r="M238" s="1" t="s">
        <v>11734</v>
      </c>
      <c r="N238" s="1" t="s">
        <v>13170</v>
      </c>
      <c r="O238" s="1" t="s">
        <v>236</v>
      </c>
      <c r="P238" s="1" t="s">
        <v>18605</v>
      </c>
      <c r="Q238" s="1" t="s">
        <v>19078</v>
      </c>
      <c r="R238" s="1" t="s">
        <v>14397</v>
      </c>
      <c r="S238" s="1" t="s">
        <v>236</v>
      </c>
      <c r="T238" s="1" t="s">
        <v>19819</v>
      </c>
      <c r="U238" s="1"/>
      <c r="V238" s="1" t="s">
        <v>14407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14619</v>
      </c>
      <c r="F239" s="1" t="s">
        <v>15675</v>
      </c>
      <c r="G239" s="1" t="s">
        <v>16705</v>
      </c>
      <c r="H239" s="1" t="s">
        <v>17716</v>
      </c>
      <c r="I239" s="1" t="s">
        <v>10116</v>
      </c>
      <c r="J239" s="1"/>
      <c r="K239" s="1" t="s">
        <v>18546</v>
      </c>
      <c r="L239" s="1" t="s">
        <v>237</v>
      </c>
      <c r="M239" s="1" t="s">
        <v>11735</v>
      </c>
      <c r="N239" s="1" t="s">
        <v>13170</v>
      </c>
      <c r="O239" s="1" t="s">
        <v>237</v>
      </c>
      <c r="P239" s="1" t="s">
        <v>18605</v>
      </c>
      <c r="Q239" s="1" t="s">
        <v>19079</v>
      </c>
      <c r="R239" s="1" t="s">
        <v>14397</v>
      </c>
      <c r="S239" s="1" t="s">
        <v>237</v>
      </c>
      <c r="T239" s="1"/>
      <c r="U239" s="1"/>
      <c r="V239" s="1" t="s">
        <v>14407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14620</v>
      </c>
      <c r="F240" s="1" t="s">
        <v>15676</v>
      </c>
      <c r="G240" s="1" t="s">
        <v>16706</v>
      </c>
      <c r="H240" s="1" t="s">
        <v>17717</v>
      </c>
      <c r="I240" s="1" t="s">
        <v>10117</v>
      </c>
      <c r="J240" s="1"/>
      <c r="K240" s="1" t="s">
        <v>18546</v>
      </c>
      <c r="L240" s="1" t="s">
        <v>238</v>
      </c>
      <c r="M240" s="1" t="s">
        <v>11736</v>
      </c>
      <c r="N240" s="1" t="s">
        <v>13170</v>
      </c>
      <c r="O240" s="1" t="s">
        <v>238</v>
      </c>
      <c r="P240" s="1" t="s">
        <v>18605</v>
      </c>
      <c r="Q240" s="1" t="s">
        <v>19080</v>
      </c>
      <c r="R240" s="1" t="s">
        <v>14397</v>
      </c>
      <c r="S240" s="1" t="s">
        <v>238</v>
      </c>
      <c r="T240" s="1"/>
      <c r="U240" s="1"/>
      <c r="V240" s="1" t="s">
        <v>14407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14621</v>
      </c>
      <c r="F241" s="1" t="s">
        <v>15677</v>
      </c>
      <c r="G241" s="1" t="s">
        <v>16707</v>
      </c>
      <c r="H241" s="1" t="s">
        <v>17718</v>
      </c>
      <c r="I241" s="1" t="s">
        <v>10118</v>
      </c>
      <c r="J241" s="1"/>
      <c r="K241" s="1" t="s">
        <v>18546</v>
      </c>
      <c r="L241" s="1" t="s">
        <v>239</v>
      </c>
      <c r="M241" s="1" t="s">
        <v>11737</v>
      </c>
      <c r="N241" s="1" t="s">
        <v>13170</v>
      </c>
      <c r="O241" s="1" t="s">
        <v>239</v>
      </c>
      <c r="P241" s="1" t="s">
        <v>18606</v>
      </c>
      <c r="Q241" s="1" t="s">
        <v>18606</v>
      </c>
      <c r="R241" s="1" t="s">
        <v>14397</v>
      </c>
      <c r="S241" s="1" t="s">
        <v>239</v>
      </c>
      <c r="T241" s="1"/>
      <c r="U241" s="1" t="s">
        <v>20034</v>
      </c>
      <c r="V241" s="1" t="s">
        <v>14407</v>
      </c>
      <c r="W241" s="1" t="s">
        <v>239</v>
      </c>
      <c r="X241" s="1"/>
      <c r="Y241" t="s">
        <v>20326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14622</v>
      </c>
      <c r="F242" s="1" t="s">
        <v>15678</v>
      </c>
      <c r="G242" s="1" t="s">
        <v>16708</v>
      </c>
      <c r="H242" s="1" t="s">
        <v>17719</v>
      </c>
      <c r="I242" s="1" t="s">
        <v>10119</v>
      </c>
      <c r="J242" s="1"/>
      <c r="K242" s="1" t="s">
        <v>18546</v>
      </c>
      <c r="L242" s="1" t="s">
        <v>240</v>
      </c>
      <c r="M242" s="1" t="s">
        <v>11738</v>
      </c>
      <c r="N242" s="1" t="s">
        <v>13170</v>
      </c>
      <c r="O242" s="1" t="s">
        <v>240</v>
      </c>
      <c r="P242" s="1" t="s">
        <v>18606</v>
      </c>
      <c r="Q242" s="1" t="s">
        <v>18606</v>
      </c>
      <c r="R242" s="1" t="s">
        <v>14397</v>
      </c>
      <c r="S242" s="1" t="s">
        <v>240</v>
      </c>
      <c r="T242" s="1"/>
      <c r="U242" s="1"/>
      <c r="V242" s="1" t="s">
        <v>14407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14623</v>
      </c>
      <c r="F243" s="1" t="s">
        <v>15679</v>
      </c>
      <c r="G243" s="1" t="s">
        <v>16709</v>
      </c>
      <c r="H243" s="1" t="s">
        <v>17720</v>
      </c>
      <c r="I243" s="1" t="s">
        <v>10120</v>
      </c>
      <c r="J243" s="1"/>
      <c r="K243" s="1" t="s">
        <v>18546</v>
      </c>
      <c r="L243" s="1" t="s">
        <v>241</v>
      </c>
      <c r="M243" s="1" t="s">
        <v>11739</v>
      </c>
      <c r="N243" s="1" t="s">
        <v>13170</v>
      </c>
      <c r="O243" s="1" t="s">
        <v>241</v>
      </c>
      <c r="P243" s="1" t="s">
        <v>18606</v>
      </c>
      <c r="Q243" s="1" t="s">
        <v>18606</v>
      </c>
      <c r="R243" s="1" t="s">
        <v>14397</v>
      </c>
      <c r="S243" s="1" t="s">
        <v>241</v>
      </c>
      <c r="T243" s="1"/>
      <c r="U243" s="1"/>
      <c r="V243" s="1" t="s">
        <v>14407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14624</v>
      </c>
      <c r="F244" s="1" t="s">
        <v>15680</v>
      </c>
      <c r="G244" s="1" t="s">
        <v>16710</v>
      </c>
      <c r="H244" s="1" t="s">
        <v>17721</v>
      </c>
      <c r="I244" s="1" t="s">
        <v>10121</v>
      </c>
      <c r="J244" s="1"/>
      <c r="K244" s="1" t="s">
        <v>18546</v>
      </c>
      <c r="L244" s="1" t="s">
        <v>242</v>
      </c>
      <c r="M244" s="1" t="s">
        <v>11740</v>
      </c>
      <c r="N244" s="1" t="s">
        <v>13170</v>
      </c>
      <c r="O244" s="1" t="s">
        <v>242</v>
      </c>
      <c r="P244" s="1" t="s">
        <v>18607</v>
      </c>
      <c r="Q244" s="1" t="s">
        <v>19081</v>
      </c>
      <c r="R244" s="1" t="s">
        <v>14397</v>
      </c>
      <c r="S244" s="1" t="s">
        <v>242</v>
      </c>
      <c r="T244" s="1" t="s">
        <v>19820</v>
      </c>
      <c r="U244" s="1"/>
      <c r="V244" s="1" t="s">
        <v>14407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14625</v>
      </c>
      <c r="F245" s="1" t="s">
        <v>15681</v>
      </c>
      <c r="G245" s="1" t="s">
        <v>16711</v>
      </c>
      <c r="H245" s="1" t="s">
        <v>17722</v>
      </c>
      <c r="I245" s="1" t="s">
        <v>10122</v>
      </c>
      <c r="J245" s="1"/>
      <c r="K245" s="1" t="s">
        <v>18546</v>
      </c>
      <c r="L245" s="1" t="s">
        <v>243</v>
      </c>
      <c r="M245" s="1" t="s">
        <v>11741</v>
      </c>
      <c r="N245" s="1" t="s">
        <v>13170</v>
      </c>
      <c r="O245" s="1" t="s">
        <v>243</v>
      </c>
      <c r="P245" s="1" t="s">
        <v>18607</v>
      </c>
      <c r="Q245" s="1" t="s">
        <v>19082</v>
      </c>
      <c r="R245" s="1" t="s">
        <v>14397</v>
      </c>
      <c r="S245" s="1" t="s">
        <v>243</v>
      </c>
      <c r="T245" s="1"/>
      <c r="U245" s="1"/>
      <c r="V245" s="1" t="s">
        <v>14407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14626</v>
      </c>
      <c r="F246" s="1" t="s">
        <v>15682</v>
      </c>
      <c r="G246" s="1" t="s">
        <v>16712</v>
      </c>
      <c r="H246" s="1" t="s">
        <v>17723</v>
      </c>
      <c r="I246" s="1" t="s">
        <v>10123</v>
      </c>
      <c r="J246" s="1"/>
      <c r="K246" s="1" t="s">
        <v>18546</v>
      </c>
      <c r="L246" s="1" t="s">
        <v>244</v>
      </c>
      <c r="M246" s="1" t="s">
        <v>11742</v>
      </c>
      <c r="N246" s="1" t="s">
        <v>13170</v>
      </c>
      <c r="O246" s="1" t="s">
        <v>244</v>
      </c>
      <c r="P246" s="1" t="s">
        <v>18607</v>
      </c>
      <c r="Q246" s="1" t="s">
        <v>19083</v>
      </c>
      <c r="R246" s="1" t="s">
        <v>14397</v>
      </c>
      <c r="S246" s="1" t="s">
        <v>244</v>
      </c>
      <c r="T246" s="1"/>
      <c r="U246" s="1"/>
      <c r="V246" s="1" t="s">
        <v>14407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14627</v>
      </c>
      <c r="F247" s="1" t="s">
        <v>15683</v>
      </c>
      <c r="G247" s="1" t="s">
        <v>16713</v>
      </c>
      <c r="H247" s="1" t="s">
        <v>17724</v>
      </c>
      <c r="I247" s="1" t="s">
        <v>10124</v>
      </c>
      <c r="J247" s="1"/>
      <c r="K247" s="1" t="s">
        <v>18546</v>
      </c>
      <c r="L247" s="1" t="s">
        <v>245</v>
      </c>
      <c r="M247" s="1" t="s">
        <v>11743</v>
      </c>
      <c r="N247" s="1" t="s">
        <v>13170</v>
      </c>
      <c r="O247" s="1" t="s">
        <v>245</v>
      </c>
      <c r="P247" s="1" t="s">
        <v>18607</v>
      </c>
      <c r="Q247" s="1" t="s">
        <v>19084</v>
      </c>
      <c r="R247" s="1" t="s">
        <v>14397</v>
      </c>
      <c r="S247" s="1" t="s">
        <v>245</v>
      </c>
      <c r="T247" s="1"/>
      <c r="U247" s="1"/>
      <c r="V247" s="1" t="s">
        <v>14407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14628</v>
      </c>
      <c r="F248" s="1" t="s">
        <v>15684</v>
      </c>
      <c r="G248" s="1" t="s">
        <v>16714</v>
      </c>
      <c r="H248" s="1" t="s">
        <v>17725</v>
      </c>
      <c r="I248" s="1" t="s">
        <v>10125</v>
      </c>
      <c r="J248" s="1"/>
      <c r="K248" s="1" t="s">
        <v>18546</v>
      </c>
      <c r="L248" s="1" t="s">
        <v>246</v>
      </c>
      <c r="M248" s="1" t="s">
        <v>11744</v>
      </c>
      <c r="N248" s="1" t="s">
        <v>13170</v>
      </c>
      <c r="O248" s="1" t="s">
        <v>246</v>
      </c>
      <c r="P248" s="1" t="s">
        <v>18608</v>
      </c>
      <c r="Q248" s="1" t="s">
        <v>18608</v>
      </c>
      <c r="R248" s="1" t="s">
        <v>14397</v>
      </c>
      <c r="S248" s="1" t="s">
        <v>246</v>
      </c>
      <c r="T248" s="1"/>
      <c r="U248" s="1" t="s">
        <v>20035</v>
      </c>
      <c r="V248" s="1" t="s">
        <v>14407</v>
      </c>
      <c r="W248" s="1" t="s">
        <v>246</v>
      </c>
      <c r="X248" s="1" t="s">
        <v>20234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14629</v>
      </c>
      <c r="F249" s="1" t="s">
        <v>15685</v>
      </c>
      <c r="G249" s="1" t="s">
        <v>16715</v>
      </c>
      <c r="H249" s="1" t="s">
        <v>17726</v>
      </c>
      <c r="I249" s="1" t="s">
        <v>10126</v>
      </c>
      <c r="J249" s="1"/>
      <c r="K249" s="1" t="s">
        <v>18546</v>
      </c>
      <c r="L249" s="1" t="s">
        <v>247</v>
      </c>
      <c r="M249" s="1" t="s">
        <v>11745</v>
      </c>
      <c r="N249" s="1" t="s">
        <v>13170</v>
      </c>
      <c r="O249" s="1" t="s">
        <v>247</v>
      </c>
      <c r="P249" s="1" t="s">
        <v>18609</v>
      </c>
      <c r="Q249" s="1" t="s">
        <v>19085</v>
      </c>
      <c r="R249" s="1" t="s">
        <v>14397</v>
      </c>
      <c r="S249" s="1" t="s">
        <v>247</v>
      </c>
      <c r="T249" s="1" t="s">
        <v>19821</v>
      </c>
      <c r="U249" s="1"/>
      <c r="V249" s="1" t="s">
        <v>14407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6914</v>
      </c>
      <c r="H250" s="1" t="s">
        <v>8525</v>
      </c>
      <c r="I250" s="1" t="s">
        <v>10127</v>
      </c>
      <c r="J250" s="1"/>
      <c r="K250" s="1" t="s">
        <v>18546</v>
      </c>
      <c r="L250" s="1" t="s">
        <v>248</v>
      </c>
      <c r="M250" s="1" t="s">
        <v>11746</v>
      </c>
      <c r="N250" s="1" t="s">
        <v>13170</v>
      </c>
      <c r="O250" s="1" t="s">
        <v>248</v>
      </c>
      <c r="P250" s="1" t="s">
        <v>18609</v>
      </c>
      <c r="Q250" s="1" t="s">
        <v>19086</v>
      </c>
      <c r="R250" s="1" t="s">
        <v>14397</v>
      </c>
      <c r="S250" s="1" t="s">
        <v>248</v>
      </c>
      <c r="T250" s="1"/>
      <c r="U250" s="1"/>
      <c r="V250" s="1" t="s">
        <v>14407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14630</v>
      </c>
      <c r="F251" s="1" t="s">
        <v>15686</v>
      </c>
      <c r="G251" s="1" t="s">
        <v>16716</v>
      </c>
      <c r="H251" s="1" t="s">
        <v>17727</v>
      </c>
      <c r="I251" s="1" t="s">
        <v>10128</v>
      </c>
      <c r="J251" s="1"/>
      <c r="K251" s="1" t="s">
        <v>18546</v>
      </c>
      <c r="L251" s="1" t="s">
        <v>249</v>
      </c>
      <c r="M251" s="1" t="s">
        <v>11747</v>
      </c>
      <c r="N251" s="1" t="s">
        <v>13170</v>
      </c>
      <c r="O251" s="1" t="s">
        <v>249</v>
      </c>
      <c r="P251" s="1" t="s">
        <v>18609</v>
      </c>
      <c r="Q251" s="1" t="s">
        <v>19087</v>
      </c>
      <c r="R251" s="1" t="s">
        <v>14397</v>
      </c>
      <c r="S251" s="1" t="s">
        <v>249</v>
      </c>
      <c r="T251" s="1"/>
      <c r="U251" s="1"/>
      <c r="V251" s="1" t="s">
        <v>14407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14631</v>
      </c>
      <c r="F252" s="1" t="s">
        <v>15687</v>
      </c>
      <c r="G252" s="1" t="s">
        <v>16717</v>
      </c>
      <c r="H252" s="1" t="s">
        <v>17728</v>
      </c>
      <c r="I252" s="1" t="s">
        <v>10129</v>
      </c>
      <c r="J252" s="1"/>
      <c r="K252" s="1" t="s">
        <v>18546</v>
      </c>
      <c r="L252" s="1" t="s">
        <v>250</v>
      </c>
      <c r="M252" s="1" t="s">
        <v>11748</v>
      </c>
      <c r="N252" s="1" t="s">
        <v>13170</v>
      </c>
      <c r="O252" s="1" t="s">
        <v>250</v>
      </c>
      <c r="P252" s="1" t="s">
        <v>18610</v>
      </c>
      <c r="Q252" s="1" t="s">
        <v>18610</v>
      </c>
      <c r="R252" s="1" t="s">
        <v>14397</v>
      </c>
      <c r="S252" s="1" t="s">
        <v>250</v>
      </c>
      <c r="T252" s="1"/>
      <c r="U252" s="1" t="s">
        <v>20036</v>
      </c>
      <c r="V252" s="1" t="s">
        <v>14407</v>
      </c>
      <c r="W252" s="1" t="s">
        <v>250</v>
      </c>
      <c r="X252" s="1" t="s">
        <v>20235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14632</v>
      </c>
      <c r="F253" s="1" t="s">
        <v>14632</v>
      </c>
      <c r="G253" s="1" t="s">
        <v>16718</v>
      </c>
      <c r="H253" s="1" t="s">
        <v>17729</v>
      </c>
      <c r="I253" s="1" t="s">
        <v>10130</v>
      </c>
      <c r="J253" s="1"/>
      <c r="K253" s="1" t="s">
        <v>18546</v>
      </c>
      <c r="L253" s="1" t="s">
        <v>251</v>
      </c>
      <c r="M253" s="1" t="s">
        <v>11749</v>
      </c>
      <c r="N253" s="1" t="s">
        <v>13170</v>
      </c>
      <c r="O253" s="1" t="s">
        <v>251</v>
      </c>
      <c r="P253" s="1" t="s">
        <v>18610</v>
      </c>
      <c r="Q253" s="1" t="s">
        <v>18610</v>
      </c>
      <c r="R253" s="1" t="s">
        <v>14397</v>
      </c>
      <c r="S253" s="1" t="s">
        <v>251</v>
      </c>
      <c r="T253" s="1"/>
      <c r="U253" s="1"/>
      <c r="V253" s="1" t="s">
        <v>14407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14633</v>
      </c>
      <c r="F254" s="1" t="s">
        <v>15688</v>
      </c>
      <c r="G254" s="1" t="s">
        <v>16719</v>
      </c>
      <c r="H254" s="1" t="s">
        <v>17730</v>
      </c>
      <c r="I254" s="1" t="s">
        <v>10131</v>
      </c>
      <c r="J254" s="1"/>
      <c r="K254" s="1" t="s">
        <v>18546</v>
      </c>
      <c r="L254" s="1" t="s">
        <v>252</v>
      </c>
      <c r="M254" s="1" t="s">
        <v>11750</v>
      </c>
      <c r="N254" s="1" t="s">
        <v>13170</v>
      </c>
      <c r="O254" s="1" t="s">
        <v>252</v>
      </c>
      <c r="P254" s="1" t="s">
        <v>18610</v>
      </c>
      <c r="Q254" s="1" t="s">
        <v>18610</v>
      </c>
      <c r="R254" s="1" t="s">
        <v>14397</v>
      </c>
      <c r="S254" s="1" t="s">
        <v>252</v>
      </c>
      <c r="T254" s="1"/>
      <c r="U254" s="1"/>
      <c r="V254" s="1" t="s">
        <v>14407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14634</v>
      </c>
      <c r="F255" s="1" t="s">
        <v>15689</v>
      </c>
      <c r="G255" s="1" t="s">
        <v>16720</v>
      </c>
      <c r="H255" s="1" t="s">
        <v>17731</v>
      </c>
      <c r="I255" s="1" t="s">
        <v>10132</v>
      </c>
      <c r="J255" s="1"/>
      <c r="K255" s="1" t="s">
        <v>18546</v>
      </c>
      <c r="L255" s="1" t="s">
        <v>253</v>
      </c>
      <c r="M255" s="1" t="s">
        <v>11751</v>
      </c>
      <c r="N255" s="1" t="s">
        <v>13170</v>
      </c>
      <c r="O255" s="1" t="s">
        <v>253</v>
      </c>
      <c r="P255" s="1" t="s">
        <v>18610</v>
      </c>
      <c r="Q255" s="1" t="s">
        <v>18610</v>
      </c>
      <c r="R255" s="1" t="s">
        <v>14397</v>
      </c>
      <c r="S255" s="1" t="s">
        <v>253</v>
      </c>
      <c r="T255" s="1"/>
      <c r="U255" s="1"/>
      <c r="V255" s="1" t="s">
        <v>14407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14635</v>
      </c>
      <c r="F256" s="1" t="s">
        <v>15690</v>
      </c>
      <c r="G256" s="1" t="s">
        <v>14635</v>
      </c>
      <c r="H256" s="1" t="s">
        <v>17732</v>
      </c>
      <c r="I256" s="1" t="s">
        <v>10133</v>
      </c>
      <c r="J256" s="1"/>
      <c r="K256" s="1" t="s">
        <v>18546</v>
      </c>
      <c r="L256" s="1" t="s">
        <v>254</v>
      </c>
      <c r="M256" s="1" t="s">
        <v>11752</v>
      </c>
      <c r="N256" s="1" t="s">
        <v>13170</v>
      </c>
      <c r="O256" s="1" t="s">
        <v>254</v>
      </c>
      <c r="P256" s="1" t="s">
        <v>18610</v>
      </c>
      <c r="Q256" s="1" t="s">
        <v>18610</v>
      </c>
      <c r="R256" s="1" t="s">
        <v>14397</v>
      </c>
      <c r="S256" s="1" t="s">
        <v>254</v>
      </c>
      <c r="T256" s="1"/>
      <c r="U256" s="1"/>
      <c r="V256" s="1" t="s">
        <v>14407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14636</v>
      </c>
      <c r="F257" s="1" t="s">
        <v>15691</v>
      </c>
      <c r="G257" s="1" t="s">
        <v>16721</v>
      </c>
      <c r="H257" s="1" t="s">
        <v>17733</v>
      </c>
      <c r="I257" s="1" t="s">
        <v>10134</v>
      </c>
      <c r="J257" s="1"/>
      <c r="K257" s="1" t="s">
        <v>18546</v>
      </c>
      <c r="L257" s="1" t="s">
        <v>255</v>
      </c>
      <c r="M257" s="1" t="s">
        <v>11753</v>
      </c>
      <c r="N257" s="1" t="s">
        <v>13170</v>
      </c>
      <c r="O257" s="1" t="s">
        <v>255</v>
      </c>
      <c r="P257" s="1" t="s">
        <v>18610</v>
      </c>
      <c r="Q257" s="1" t="s">
        <v>18610</v>
      </c>
      <c r="R257" s="1" t="s">
        <v>14397</v>
      </c>
      <c r="S257" s="1" t="s">
        <v>255</v>
      </c>
      <c r="T257" s="1"/>
      <c r="U257" s="1"/>
      <c r="V257" s="1" t="s">
        <v>14407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6921</v>
      </c>
      <c r="H258" s="1" t="s">
        <v>8533</v>
      </c>
      <c r="I258" s="1" t="s">
        <v>10135</v>
      </c>
      <c r="J258" s="1"/>
      <c r="K258" s="1" t="s">
        <v>18546</v>
      </c>
      <c r="L258" s="1" t="s">
        <v>256</v>
      </c>
      <c r="M258" s="1" t="s">
        <v>11754</v>
      </c>
      <c r="N258" s="1" t="s">
        <v>13170</v>
      </c>
      <c r="O258" s="1" t="s">
        <v>256</v>
      </c>
      <c r="P258" s="1" t="s">
        <v>18610</v>
      </c>
      <c r="Q258" s="1" t="s">
        <v>18610</v>
      </c>
      <c r="R258" s="1" t="s">
        <v>14397</v>
      </c>
      <c r="S258" s="1" t="s">
        <v>256</v>
      </c>
      <c r="T258" s="1"/>
      <c r="U258" s="1"/>
      <c r="V258" s="1" t="s">
        <v>14407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14637</v>
      </c>
      <c r="F259" s="1" t="s">
        <v>15692</v>
      </c>
      <c r="G259" s="1" t="s">
        <v>16722</v>
      </c>
      <c r="H259" s="1" t="s">
        <v>17734</v>
      </c>
      <c r="I259" s="1" t="s">
        <v>10136</v>
      </c>
      <c r="J259" s="1"/>
      <c r="K259" s="1" t="s">
        <v>18546</v>
      </c>
      <c r="L259" s="1" t="s">
        <v>257</v>
      </c>
      <c r="M259" s="1" t="s">
        <v>11755</v>
      </c>
      <c r="N259" s="1" t="s">
        <v>13170</v>
      </c>
      <c r="O259" s="1" t="s">
        <v>257</v>
      </c>
      <c r="P259" s="1" t="s">
        <v>18610</v>
      </c>
      <c r="Q259" s="1" t="s">
        <v>18610</v>
      </c>
      <c r="R259" s="1" t="s">
        <v>14397</v>
      </c>
      <c r="S259" s="1" t="s">
        <v>257</v>
      </c>
      <c r="T259" s="1"/>
      <c r="U259" s="1"/>
      <c r="V259" s="1" t="s">
        <v>14407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6923</v>
      </c>
      <c r="H260" s="1" t="s">
        <v>8535</v>
      </c>
      <c r="I260" s="1" t="s">
        <v>10137</v>
      </c>
      <c r="J260" s="1"/>
      <c r="K260" s="1" t="s">
        <v>18546</v>
      </c>
      <c r="L260" s="1" t="s">
        <v>258</v>
      </c>
      <c r="M260" s="1" t="s">
        <v>11756</v>
      </c>
      <c r="N260" s="1" t="s">
        <v>13170</v>
      </c>
      <c r="O260" s="1" t="s">
        <v>258</v>
      </c>
      <c r="P260" s="1" t="s">
        <v>18610</v>
      </c>
      <c r="Q260" s="1" t="s">
        <v>18610</v>
      </c>
      <c r="R260" s="1" t="s">
        <v>14397</v>
      </c>
      <c r="S260" s="1" t="s">
        <v>258</v>
      </c>
      <c r="T260" s="1"/>
      <c r="U260" s="1"/>
      <c r="V260" s="1" t="s">
        <v>14407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14638</v>
      </c>
      <c r="F261" s="1" t="s">
        <v>15693</v>
      </c>
      <c r="G261" s="1" t="s">
        <v>16723</v>
      </c>
      <c r="H261" s="1" t="s">
        <v>17735</v>
      </c>
      <c r="I261" s="1" t="s">
        <v>10138</v>
      </c>
      <c r="J261" s="1"/>
      <c r="K261" s="1" t="s">
        <v>18546</v>
      </c>
      <c r="L261" s="1" t="s">
        <v>259</v>
      </c>
      <c r="M261" s="1" t="s">
        <v>11757</v>
      </c>
      <c r="N261" s="1" t="s">
        <v>13170</v>
      </c>
      <c r="O261" s="1" t="s">
        <v>259</v>
      </c>
      <c r="P261" s="1" t="s">
        <v>18610</v>
      </c>
      <c r="Q261" s="1" t="s">
        <v>18610</v>
      </c>
      <c r="R261" s="1" t="s">
        <v>14397</v>
      </c>
      <c r="S261" s="1" t="s">
        <v>259</v>
      </c>
      <c r="T261" s="1"/>
      <c r="U261" s="1"/>
      <c r="V261" s="1" t="s">
        <v>14407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14639</v>
      </c>
      <c r="F262" s="1" t="s">
        <v>15694</v>
      </c>
      <c r="G262" s="1" t="s">
        <v>16724</v>
      </c>
      <c r="H262" s="1" t="s">
        <v>17736</v>
      </c>
      <c r="I262" s="1" t="s">
        <v>10139</v>
      </c>
      <c r="J262" s="1"/>
      <c r="K262" s="1" t="s">
        <v>18546</v>
      </c>
      <c r="L262" s="1" t="s">
        <v>260</v>
      </c>
      <c r="M262" s="1" t="s">
        <v>11758</v>
      </c>
      <c r="N262" s="1" t="s">
        <v>13170</v>
      </c>
      <c r="O262" s="1" t="s">
        <v>260</v>
      </c>
      <c r="P262" s="1" t="s">
        <v>18610</v>
      </c>
      <c r="Q262" s="1" t="s">
        <v>18610</v>
      </c>
      <c r="R262" s="1" t="s">
        <v>14397</v>
      </c>
      <c r="S262" s="1" t="s">
        <v>260</v>
      </c>
      <c r="T262" s="1"/>
      <c r="U262" s="1"/>
      <c r="V262" s="1" t="s">
        <v>14407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14640</v>
      </c>
      <c r="F263" s="1" t="s">
        <v>15695</v>
      </c>
      <c r="G263" s="1" t="s">
        <v>16725</v>
      </c>
      <c r="H263" s="1" t="s">
        <v>17737</v>
      </c>
      <c r="I263" s="1" t="s">
        <v>10140</v>
      </c>
      <c r="J263" s="1"/>
      <c r="K263" s="1" t="s">
        <v>18546</v>
      </c>
      <c r="L263" s="1" t="s">
        <v>261</v>
      </c>
      <c r="M263" s="1" t="s">
        <v>11759</v>
      </c>
      <c r="N263" s="1" t="s">
        <v>13170</v>
      </c>
      <c r="O263" s="1" t="s">
        <v>261</v>
      </c>
      <c r="P263" s="1" t="s">
        <v>18611</v>
      </c>
      <c r="Q263" s="1" t="s">
        <v>19088</v>
      </c>
      <c r="R263" s="1" t="s">
        <v>14397</v>
      </c>
      <c r="S263" s="1" t="s">
        <v>261</v>
      </c>
      <c r="T263" s="1" t="s">
        <v>19822</v>
      </c>
      <c r="U263" s="1"/>
      <c r="V263" s="1" t="s">
        <v>14407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6927</v>
      </c>
      <c r="H264" s="1" t="s">
        <v>8539</v>
      </c>
      <c r="I264" s="1" t="s">
        <v>10141</v>
      </c>
      <c r="J264" s="1"/>
      <c r="K264" s="1" t="s">
        <v>18546</v>
      </c>
      <c r="L264" s="1" t="s">
        <v>262</v>
      </c>
      <c r="M264" s="1" t="s">
        <v>11760</v>
      </c>
      <c r="N264" s="1" t="s">
        <v>13170</v>
      </c>
      <c r="O264" s="1" t="s">
        <v>262</v>
      </c>
      <c r="P264" s="1" t="s">
        <v>18611</v>
      </c>
      <c r="Q264" s="1" t="s">
        <v>19089</v>
      </c>
      <c r="R264" s="1" t="s">
        <v>14397</v>
      </c>
      <c r="S264" s="1" t="s">
        <v>262</v>
      </c>
      <c r="T264" s="1"/>
      <c r="U264" s="1"/>
      <c r="V264" s="1" t="s">
        <v>14407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14641</v>
      </c>
      <c r="F265" s="1" t="s">
        <v>15696</v>
      </c>
      <c r="G265" s="1" t="s">
        <v>16726</v>
      </c>
      <c r="H265" s="1" t="s">
        <v>17738</v>
      </c>
      <c r="I265" s="1" t="s">
        <v>10142</v>
      </c>
      <c r="J265" s="1"/>
      <c r="K265" s="1" t="s">
        <v>18546</v>
      </c>
      <c r="L265" s="1" t="s">
        <v>263</v>
      </c>
      <c r="M265" s="1" t="s">
        <v>11761</v>
      </c>
      <c r="N265" s="1" t="s">
        <v>13170</v>
      </c>
      <c r="O265" s="1" t="s">
        <v>263</v>
      </c>
      <c r="P265" s="1" t="s">
        <v>18612</v>
      </c>
      <c r="Q265" s="1" t="s">
        <v>18612</v>
      </c>
      <c r="R265" s="1" t="s">
        <v>14397</v>
      </c>
      <c r="S265" s="1" t="s">
        <v>263</v>
      </c>
      <c r="T265" s="1"/>
      <c r="U265" s="1" t="s">
        <v>20037</v>
      </c>
      <c r="V265" s="1" t="s">
        <v>14407</v>
      </c>
      <c r="W265" s="1" t="s">
        <v>263</v>
      </c>
      <c r="X265" s="1"/>
      <c r="Y265" t="s">
        <v>20327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14642</v>
      </c>
      <c r="F266" s="1" t="s">
        <v>15697</v>
      </c>
      <c r="G266" s="1" t="s">
        <v>16727</v>
      </c>
      <c r="H266" s="1" t="s">
        <v>17739</v>
      </c>
      <c r="I266" s="1" t="s">
        <v>10143</v>
      </c>
      <c r="J266" s="1"/>
      <c r="K266" s="1" t="s">
        <v>18546</v>
      </c>
      <c r="L266" s="1" t="s">
        <v>264</v>
      </c>
      <c r="M266" s="1" t="s">
        <v>11762</v>
      </c>
      <c r="N266" s="1" t="s">
        <v>13170</v>
      </c>
      <c r="O266" s="1" t="s">
        <v>264</v>
      </c>
      <c r="P266" s="1" t="s">
        <v>18612</v>
      </c>
      <c r="Q266" s="1" t="s">
        <v>18612</v>
      </c>
      <c r="R266" s="1" t="s">
        <v>14397</v>
      </c>
      <c r="S266" s="1" t="s">
        <v>264</v>
      </c>
      <c r="T266" s="1"/>
      <c r="U266" s="1"/>
      <c r="V266" s="1" t="s">
        <v>14407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6930</v>
      </c>
      <c r="H267" s="1" t="s">
        <v>8542</v>
      </c>
      <c r="I267" s="1" t="s">
        <v>10144</v>
      </c>
      <c r="J267" s="1"/>
      <c r="K267" s="1" t="s">
        <v>18546</v>
      </c>
      <c r="L267" s="1" t="s">
        <v>265</v>
      </c>
      <c r="M267" s="1" t="s">
        <v>11763</v>
      </c>
      <c r="N267" s="1" t="s">
        <v>13170</v>
      </c>
      <c r="O267" s="1" t="s">
        <v>265</v>
      </c>
      <c r="P267" s="1" t="s">
        <v>18612</v>
      </c>
      <c r="Q267" s="1" t="s">
        <v>18612</v>
      </c>
      <c r="R267" s="1" t="s">
        <v>14397</v>
      </c>
      <c r="S267" s="1" t="s">
        <v>265</v>
      </c>
      <c r="T267" s="1"/>
      <c r="U267" s="1"/>
      <c r="V267" s="1" t="s">
        <v>14407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14643</v>
      </c>
      <c r="F268" s="1" t="s">
        <v>15698</v>
      </c>
      <c r="G268" s="1" t="s">
        <v>16728</v>
      </c>
      <c r="H268" s="1" t="s">
        <v>17740</v>
      </c>
      <c r="I268" s="1" t="s">
        <v>10145</v>
      </c>
      <c r="J268" s="1"/>
      <c r="K268" s="1" t="s">
        <v>18546</v>
      </c>
      <c r="L268" s="1" t="s">
        <v>266</v>
      </c>
      <c r="M268" s="1" t="s">
        <v>11764</v>
      </c>
      <c r="N268" s="1" t="s">
        <v>13170</v>
      </c>
      <c r="O268" s="1" t="s">
        <v>266</v>
      </c>
      <c r="P268" s="1" t="s">
        <v>18613</v>
      </c>
      <c r="Q268" s="1" t="s">
        <v>19090</v>
      </c>
      <c r="R268" s="1" t="s">
        <v>14397</v>
      </c>
      <c r="S268" s="1" t="s">
        <v>266</v>
      </c>
      <c r="T268" s="1" t="s">
        <v>19823</v>
      </c>
      <c r="U268" s="1"/>
      <c r="V268" s="1" t="s">
        <v>14407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6932</v>
      </c>
      <c r="H269" s="1" t="s">
        <v>8544</v>
      </c>
      <c r="I269" s="1" t="s">
        <v>10146</v>
      </c>
      <c r="J269" s="1"/>
      <c r="K269" s="1" t="s">
        <v>18546</v>
      </c>
      <c r="L269" s="1" t="s">
        <v>267</v>
      </c>
      <c r="M269" s="1" t="s">
        <v>11765</v>
      </c>
      <c r="N269" s="1" t="s">
        <v>13170</v>
      </c>
      <c r="O269" s="1" t="s">
        <v>267</v>
      </c>
      <c r="P269" s="1" t="s">
        <v>18613</v>
      </c>
      <c r="Q269" s="1" t="s">
        <v>19091</v>
      </c>
      <c r="R269" s="1" t="s">
        <v>14397</v>
      </c>
      <c r="S269" s="1" t="s">
        <v>267</v>
      </c>
      <c r="T269" s="1"/>
      <c r="U269" s="1"/>
      <c r="V269" s="1" t="s">
        <v>14407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14644</v>
      </c>
      <c r="F270" s="1" t="s">
        <v>15699</v>
      </c>
      <c r="G270" s="1" t="s">
        <v>16729</v>
      </c>
      <c r="H270" s="1" t="s">
        <v>17741</v>
      </c>
      <c r="I270" s="1" t="s">
        <v>10147</v>
      </c>
      <c r="J270" s="1"/>
      <c r="K270" s="1" t="s">
        <v>18546</v>
      </c>
      <c r="L270" s="1" t="s">
        <v>268</v>
      </c>
      <c r="M270" s="1" t="s">
        <v>11766</v>
      </c>
      <c r="N270" s="1" t="s">
        <v>13170</v>
      </c>
      <c r="O270" s="1" t="s">
        <v>268</v>
      </c>
      <c r="P270" s="1" t="s">
        <v>18613</v>
      </c>
      <c r="Q270" s="1" t="s">
        <v>19092</v>
      </c>
      <c r="R270" s="1" t="s">
        <v>14397</v>
      </c>
      <c r="S270" s="1" t="s">
        <v>268</v>
      </c>
      <c r="T270" s="1"/>
      <c r="U270" s="1"/>
      <c r="V270" s="1" t="s">
        <v>14407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14645</v>
      </c>
      <c r="F271" s="1" t="s">
        <v>15700</v>
      </c>
      <c r="G271" s="1" t="s">
        <v>16730</v>
      </c>
      <c r="H271" s="1" t="s">
        <v>17742</v>
      </c>
      <c r="I271" s="1" t="s">
        <v>10148</v>
      </c>
      <c r="J271" s="1"/>
      <c r="K271" s="1" t="s">
        <v>18546</v>
      </c>
      <c r="L271" s="1" t="s">
        <v>269</v>
      </c>
      <c r="M271" s="1" t="s">
        <v>11767</v>
      </c>
      <c r="N271" s="1" t="s">
        <v>13170</v>
      </c>
      <c r="O271" s="1" t="s">
        <v>269</v>
      </c>
      <c r="P271" s="1" t="s">
        <v>18613</v>
      </c>
      <c r="Q271" s="1" t="s">
        <v>19093</v>
      </c>
      <c r="R271" s="1" t="s">
        <v>14397</v>
      </c>
      <c r="S271" s="1" t="s">
        <v>269</v>
      </c>
      <c r="T271" s="1"/>
      <c r="U271" s="1"/>
      <c r="V271" s="1" t="s">
        <v>14407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3657</v>
      </c>
      <c r="H272" s="1" t="s">
        <v>8547</v>
      </c>
      <c r="I272" s="1" t="s">
        <v>10149</v>
      </c>
      <c r="J272" s="1"/>
      <c r="K272" s="1" t="s">
        <v>18546</v>
      </c>
      <c r="L272" s="1" t="s">
        <v>270</v>
      </c>
      <c r="M272" s="1" t="s">
        <v>11768</v>
      </c>
      <c r="N272" s="1" t="s">
        <v>13170</v>
      </c>
      <c r="O272" s="1" t="s">
        <v>270</v>
      </c>
      <c r="P272" s="1" t="s">
        <v>18613</v>
      </c>
      <c r="Q272" s="1" t="s">
        <v>19094</v>
      </c>
      <c r="R272" s="1" t="s">
        <v>14397</v>
      </c>
      <c r="S272" s="1" t="s">
        <v>270</v>
      </c>
      <c r="T272" s="1"/>
      <c r="U272" s="1"/>
      <c r="V272" s="1" t="s">
        <v>14407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14646</v>
      </c>
      <c r="F273" s="1" t="s">
        <v>15701</v>
      </c>
      <c r="G273" s="1" t="s">
        <v>16731</v>
      </c>
      <c r="H273" s="1" t="s">
        <v>17743</v>
      </c>
      <c r="I273" s="1" t="s">
        <v>10150</v>
      </c>
      <c r="J273" s="1"/>
      <c r="K273" s="1" t="s">
        <v>18546</v>
      </c>
      <c r="L273" s="1" t="s">
        <v>271</v>
      </c>
      <c r="M273" s="1" t="s">
        <v>11769</v>
      </c>
      <c r="N273" s="1" t="s">
        <v>13170</v>
      </c>
      <c r="O273" s="1" t="s">
        <v>271</v>
      </c>
      <c r="P273" s="1" t="s">
        <v>18613</v>
      </c>
      <c r="Q273" s="1" t="s">
        <v>19095</v>
      </c>
      <c r="R273" s="1" t="s">
        <v>14397</v>
      </c>
      <c r="S273" s="1" t="s">
        <v>271</v>
      </c>
      <c r="T273" s="1"/>
      <c r="U273" s="1"/>
      <c r="V273" s="1" t="s">
        <v>14407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6936</v>
      </c>
      <c r="H274" s="1" t="s">
        <v>8549</v>
      </c>
      <c r="I274" s="1" t="s">
        <v>10151</v>
      </c>
      <c r="J274" s="1"/>
      <c r="K274" s="1" t="s">
        <v>18546</v>
      </c>
      <c r="L274" s="1" t="s">
        <v>272</v>
      </c>
      <c r="M274" s="1" t="s">
        <v>11770</v>
      </c>
      <c r="N274" s="1" t="s">
        <v>13170</v>
      </c>
      <c r="O274" s="1" t="s">
        <v>272</v>
      </c>
      <c r="P274" s="1" t="s">
        <v>18613</v>
      </c>
      <c r="Q274" s="1" t="s">
        <v>19096</v>
      </c>
      <c r="R274" s="1" t="s">
        <v>14397</v>
      </c>
      <c r="S274" s="1" t="s">
        <v>272</v>
      </c>
      <c r="T274" s="1"/>
      <c r="U274" s="1"/>
      <c r="V274" s="1" t="s">
        <v>14407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14647</v>
      </c>
      <c r="F275" s="1" t="s">
        <v>15702</v>
      </c>
      <c r="G275" s="1" t="s">
        <v>16732</v>
      </c>
      <c r="H275" s="1" t="s">
        <v>17744</v>
      </c>
      <c r="I275" s="1" t="s">
        <v>10152</v>
      </c>
      <c r="J275" s="1"/>
      <c r="K275" s="1" t="s">
        <v>18546</v>
      </c>
      <c r="L275" s="1" t="s">
        <v>273</v>
      </c>
      <c r="M275" s="1" t="s">
        <v>11771</v>
      </c>
      <c r="N275" s="1" t="s">
        <v>13170</v>
      </c>
      <c r="O275" s="1" t="s">
        <v>273</v>
      </c>
      <c r="P275" s="1" t="s">
        <v>18613</v>
      </c>
      <c r="Q275" s="1" t="s">
        <v>19097</v>
      </c>
      <c r="R275" s="1" t="s">
        <v>14397</v>
      </c>
      <c r="S275" s="1" t="s">
        <v>273</v>
      </c>
      <c r="T275" s="1"/>
      <c r="U275" s="1"/>
      <c r="V275" s="1" t="s">
        <v>14407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14648</v>
      </c>
      <c r="F276" s="1" t="s">
        <v>15703</v>
      </c>
      <c r="G276" s="1" t="s">
        <v>16733</v>
      </c>
      <c r="H276" s="1" t="s">
        <v>17745</v>
      </c>
      <c r="I276" s="1" t="s">
        <v>10153</v>
      </c>
      <c r="J276" s="1"/>
      <c r="K276" s="1" t="s">
        <v>18546</v>
      </c>
      <c r="L276" s="1" t="s">
        <v>274</v>
      </c>
      <c r="M276" s="1" t="s">
        <v>11772</v>
      </c>
      <c r="N276" s="1" t="s">
        <v>13170</v>
      </c>
      <c r="O276" s="1" t="s">
        <v>274</v>
      </c>
      <c r="P276" s="1" t="s">
        <v>18613</v>
      </c>
      <c r="Q276" s="1" t="s">
        <v>19098</v>
      </c>
      <c r="R276" s="1" t="s">
        <v>14397</v>
      </c>
      <c r="S276" s="1" t="s">
        <v>274</v>
      </c>
      <c r="T276" s="1"/>
      <c r="U276" s="1"/>
      <c r="V276" s="1" t="s">
        <v>14407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14649</v>
      </c>
      <c r="F277" s="1" t="s">
        <v>15704</v>
      </c>
      <c r="G277" s="1" t="s">
        <v>16734</v>
      </c>
      <c r="H277" s="1" t="s">
        <v>17746</v>
      </c>
      <c r="I277" s="1" t="s">
        <v>10154</v>
      </c>
      <c r="J277" s="1"/>
      <c r="K277" s="1" t="s">
        <v>18546</v>
      </c>
      <c r="L277" s="1" t="s">
        <v>275</v>
      </c>
      <c r="M277" s="1" t="s">
        <v>11773</v>
      </c>
      <c r="N277" s="1" t="s">
        <v>13170</v>
      </c>
      <c r="O277" s="1" t="s">
        <v>275</v>
      </c>
      <c r="P277" s="1" t="s">
        <v>18614</v>
      </c>
      <c r="Q277" s="1" t="s">
        <v>18614</v>
      </c>
      <c r="R277" s="1" t="s">
        <v>14397</v>
      </c>
      <c r="S277" s="1" t="s">
        <v>275</v>
      </c>
      <c r="T277" s="1"/>
      <c r="U277" s="1" t="s">
        <v>20038</v>
      </c>
      <c r="V277" s="1" t="s">
        <v>14407</v>
      </c>
      <c r="W277" s="1" t="s">
        <v>275</v>
      </c>
      <c r="X277" s="1" t="s">
        <v>20236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14650</v>
      </c>
      <c r="F278" s="1" t="s">
        <v>15705</v>
      </c>
      <c r="G278" s="1" t="s">
        <v>16735</v>
      </c>
      <c r="H278" s="1" t="s">
        <v>17735</v>
      </c>
      <c r="I278" s="1" t="s">
        <v>10155</v>
      </c>
      <c r="J278" s="1"/>
      <c r="K278" s="1" t="s">
        <v>18546</v>
      </c>
      <c r="L278" s="1" t="s">
        <v>276</v>
      </c>
      <c r="M278" s="1" t="s">
        <v>11774</v>
      </c>
      <c r="N278" s="1" t="s">
        <v>13170</v>
      </c>
      <c r="O278" s="1" t="s">
        <v>276</v>
      </c>
      <c r="P278" s="1" t="s">
        <v>18614</v>
      </c>
      <c r="Q278" s="1" t="s">
        <v>18614</v>
      </c>
      <c r="R278" s="1" t="s">
        <v>14397</v>
      </c>
      <c r="S278" s="1" t="s">
        <v>276</v>
      </c>
      <c r="T278" s="1"/>
      <c r="U278" s="1"/>
      <c r="V278" s="1" t="s">
        <v>14407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14651</v>
      </c>
      <c r="F279" s="1" t="s">
        <v>15706</v>
      </c>
      <c r="G279" s="1" t="s">
        <v>16736</v>
      </c>
      <c r="H279" s="1" t="s">
        <v>17747</v>
      </c>
      <c r="I279" s="1" t="s">
        <v>10156</v>
      </c>
      <c r="J279" s="1"/>
      <c r="K279" s="1" t="s">
        <v>18546</v>
      </c>
      <c r="L279" s="1" t="s">
        <v>277</v>
      </c>
      <c r="M279" s="1" t="s">
        <v>11775</v>
      </c>
      <c r="N279" s="1" t="s">
        <v>13170</v>
      </c>
      <c r="O279" s="1" t="s">
        <v>277</v>
      </c>
      <c r="P279" s="1" t="s">
        <v>18614</v>
      </c>
      <c r="Q279" s="1" t="s">
        <v>18614</v>
      </c>
      <c r="R279" s="1" t="s">
        <v>14397</v>
      </c>
      <c r="S279" s="1" t="s">
        <v>277</v>
      </c>
      <c r="T279" s="1"/>
      <c r="U279" s="1"/>
      <c r="V279" s="1" t="s">
        <v>14407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6942</v>
      </c>
      <c r="H280" s="1" t="s">
        <v>8554</v>
      </c>
      <c r="I280" s="1" t="s">
        <v>10157</v>
      </c>
      <c r="J280" s="1"/>
      <c r="K280" s="1" t="s">
        <v>18546</v>
      </c>
      <c r="L280" s="1" t="s">
        <v>278</v>
      </c>
      <c r="M280" s="1" t="s">
        <v>11776</v>
      </c>
      <c r="N280" s="1" t="s">
        <v>13170</v>
      </c>
      <c r="O280" s="1" t="s">
        <v>278</v>
      </c>
      <c r="P280" s="1" t="s">
        <v>18614</v>
      </c>
      <c r="Q280" s="1" t="s">
        <v>18614</v>
      </c>
      <c r="R280" s="1" t="s">
        <v>14397</v>
      </c>
      <c r="S280" s="1" t="s">
        <v>278</v>
      </c>
      <c r="T280" s="1"/>
      <c r="U280" s="1"/>
      <c r="V280" s="1" t="s">
        <v>14407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14652</v>
      </c>
      <c r="F281" s="1" t="s">
        <v>15707</v>
      </c>
      <c r="G281" s="1" t="s">
        <v>16737</v>
      </c>
      <c r="H281" s="1" t="s">
        <v>17748</v>
      </c>
      <c r="I281" s="1" t="s">
        <v>10158</v>
      </c>
      <c r="J281" s="1"/>
      <c r="K281" s="1" t="s">
        <v>18546</v>
      </c>
      <c r="L281" s="1" t="s">
        <v>279</v>
      </c>
      <c r="M281" s="1" t="s">
        <v>11777</v>
      </c>
      <c r="N281" s="1" t="s">
        <v>13170</v>
      </c>
      <c r="O281" s="1" t="s">
        <v>279</v>
      </c>
      <c r="P281" s="1" t="s">
        <v>18614</v>
      </c>
      <c r="Q281" s="1" t="s">
        <v>18614</v>
      </c>
      <c r="R281" s="1" t="s">
        <v>14397</v>
      </c>
      <c r="S281" s="1" t="s">
        <v>279</v>
      </c>
      <c r="T281" s="1"/>
      <c r="U281" s="1"/>
      <c r="V281" s="1" t="s">
        <v>14407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6944</v>
      </c>
      <c r="H282" s="1" t="s">
        <v>8556</v>
      </c>
      <c r="I282" s="1" t="s">
        <v>10159</v>
      </c>
      <c r="J282" s="1"/>
      <c r="K282" s="1" t="s">
        <v>18546</v>
      </c>
      <c r="L282" s="1" t="s">
        <v>280</v>
      </c>
      <c r="M282" s="1" t="s">
        <v>11778</v>
      </c>
      <c r="N282" s="1" t="s">
        <v>13170</v>
      </c>
      <c r="O282" s="1" t="s">
        <v>280</v>
      </c>
      <c r="P282" s="1" t="s">
        <v>18614</v>
      </c>
      <c r="Q282" s="1" t="s">
        <v>18614</v>
      </c>
      <c r="R282" s="1" t="s">
        <v>14397</v>
      </c>
      <c r="S282" s="1" t="s">
        <v>280</v>
      </c>
      <c r="T282" s="1"/>
      <c r="U282" s="1"/>
      <c r="V282" s="1" t="s">
        <v>14407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14653</v>
      </c>
      <c r="F283" s="1" t="s">
        <v>15708</v>
      </c>
      <c r="G283" s="1" t="s">
        <v>16738</v>
      </c>
      <c r="H283" s="1" t="s">
        <v>17749</v>
      </c>
      <c r="I283" s="1" t="s">
        <v>10160</v>
      </c>
      <c r="J283" s="1"/>
      <c r="K283" s="1" t="s">
        <v>18546</v>
      </c>
      <c r="L283" s="1" t="s">
        <v>281</v>
      </c>
      <c r="M283" s="1" t="s">
        <v>11779</v>
      </c>
      <c r="N283" s="1" t="s">
        <v>13170</v>
      </c>
      <c r="O283" s="1" t="s">
        <v>281</v>
      </c>
      <c r="P283" s="1" t="s">
        <v>18614</v>
      </c>
      <c r="Q283" s="1" t="s">
        <v>18614</v>
      </c>
      <c r="R283" s="1" t="s">
        <v>14397</v>
      </c>
      <c r="S283" s="1" t="s">
        <v>281</v>
      </c>
      <c r="T283" s="1"/>
      <c r="U283" s="1"/>
      <c r="V283" s="1" t="s">
        <v>14407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14654</v>
      </c>
      <c r="F284" s="1" t="s">
        <v>15709</v>
      </c>
      <c r="G284" s="1" t="s">
        <v>16739</v>
      </c>
      <c r="H284" s="1" t="s">
        <v>17750</v>
      </c>
      <c r="I284" s="1" t="s">
        <v>10161</v>
      </c>
      <c r="J284" s="1"/>
      <c r="K284" s="1" t="s">
        <v>18546</v>
      </c>
      <c r="L284" s="1" t="s">
        <v>282</v>
      </c>
      <c r="M284" s="1" t="s">
        <v>11780</v>
      </c>
      <c r="N284" s="1" t="s">
        <v>13170</v>
      </c>
      <c r="O284" s="1" t="s">
        <v>282</v>
      </c>
      <c r="P284" s="1" t="s">
        <v>18615</v>
      </c>
      <c r="Q284" s="1" t="s">
        <v>19099</v>
      </c>
      <c r="R284" s="1" t="s">
        <v>14397</v>
      </c>
      <c r="S284" s="1" t="s">
        <v>282</v>
      </c>
      <c r="T284" s="1" t="s">
        <v>19824</v>
      </c>
      <c r="U284" s="1"/>
      <c r="V284" s="1" t="s">
        <v>14407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14655</v>
      </c>
      <c r="F285" s="1" t="s">
        <v>15710</v>
      </c>
      <c r="G285" s="1" t="s">
        <v>16740</v>
      </c>
      <c r="H285" s="1" t="s">
        <v>17751</v>
      </c>
      <c r="I285" s="1" t="s">
        <v>10162</v>
      </c>
      <c r="J285" s="1"/>
      <c r="K285" s="1" t="s">
        <v>18546</v>
      </c>
      <c r="L285" s="1" t="s">
        <v>283</v>
      </c>
      <c r="M285" s="1" t="s">
        <v>11781</v>
      </c>
      <c r="N285" s="1" t="s">
        <v>13170</v>
      </c>
      <c r="O285" s="1" t="s">
        <v>283</v>
      </c>
      <c r="P285" s="1" t="s">
        <v>18615</v>
      </c>
      <c r="Q285" s="1" t="s">
        <v>19100</v>
      </c>
      <c r="R285" s="1" t="s">
        <v>14397</v>
      </c>
      <c r="S285" s="1" t="s">
        <v>283</v>
      </c>
      <c r="T285" s="1"/>
      <c r="U285" s="1"/>
      <c r="V285" s="1" t="s">
        <v>14407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14656</v>
      </c>
      <c r="F286" s="1" t="s">
        <v>15711</v>
      </c>
      <c r="G286" s="1" t="s">
        <v>16741</v>
      </c>
      <c r="H286" s="1" t="s">
        <v>17752</v>
      </c>
      <c r="I286" s="1" t="s">
        <v>10163</v>
      </c>
      <c r="J286" s="1"/>
      <c r="K286" s="1" t="s">
        <v>18546</v>
      </c>
      <c r="L286" s="1" t="s">
        <v>284</v>
      </c>
      <c r="M286" s="1" t="s">
        <v>11782</v>
      </c>
      <c r="N286" s="1" t="s">
        <v>13170</v>
      </c>
      <c r="O286" s="1" t="s">
        <v>284</v>
      </c>
      <c r="P286" s="1" t="s">
        <v>18615</v>
      </c>
      <c r="Q286" s="1" t="s">
        <v>19101</v>
      </c>
      <c r="R286" s="1" t="s">
        <v>14397</v>
      </c>
      <c r="S286" s="1" t="s">
        <v>284</v>
      </c>
      <c r="T286" s="1"/>
      <c r="U286" s="1"/>
      <c r="V286" s="1" t="s">
        <v>14407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14657</v>
      </c>
      <c r="F287" s="1" t="s">
        <v>15712</v>
      </c>
      <c r="G287" s="1" t="s">
        <v>16742</v>
      </c>
      <c r="H287" s="1" t="s">
        <v>17753</v>
      </c>
      <c r="I287" s="1" t="s">
        <v>10164</v>
      </c>
      <c r="J287" s="1"/>
      <c r="K287" s="1" t="s">
        <v>18546</v>
      </c>
      <c r="L287" s="1" t="s">
        <v>285</v>
      </c>
      <c r="M287" s="1" t="s">
        <v>11783</v>
      </c>
      <c r="N287" s="1" t="s">
        <v>13170</v>
      </c>
      <c r="O287" s="1" t="s">
        <v>285</v>
      </c>
      <c r="P287" s="1" t="s">
        <v>18615</v>
      </c>
      <c r="Q287" s="1" t="s">
        <v>19102</v>
      </c>
      <c r="R287" s="1" t="s">
        <v>14397</v>
      </c>
      <c r="S287" s="1" t="s">
        <v>285</v>
      </c>
      <c r="T287" s="1"/>
      <c r="U287" s="1"/>
      <c r="V287" s="1" t="s">
        <v>14407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14658</v>
      </c>
      <c r="F288" s="1" t="s">
        <v>15713</v>
      </c>
      <c r="G288" s="1" t="s">
        <v>16743</v>
      </c>
      <c r="H288" s="1" t="s">
        <v>17754</v>
      </c>
      <c r="I288" s="1" t="s">
        <v>10165</v>
      </c>
      <c r="J288" s="1"/>
      <c r="K288" s="1" t="s">
        <v>18546</v>
      </c>
      <c r="L288" s="1" t="s">
        <v>286</v>
      </c>
      <c r="M288" s="1" t="s">
        <v>11784</v>
      </c>
      <c r="N288" s="1" t="s">
        <v>13170</v>
      </c>
      <c r="O288" s="1" t="s">
        <v>286</v>
      </c>
      <c r="P288" s="1" t="s">
        <v>18615</v>
      </c>
      <c r="Q288" s="1" t="s">
        <v>19103</v>
      </c>
      <c r="R288" s="1" t="s">
        <v>14397</v>
      </c>
      <c r="S288" s="1" t="s">
        <v>286</v>
      </c>
      <c r="T288" s="1"/>
      <c r="U288" s="1"/>
      <c r="V288" s="1" t="s">
        <v>14407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14659</v>
      </c>
      <c r="F289" s="1" t="s">
        <v>15714</v>
      </c>
      <c r="G289" s="1" t="s">
        <v>16744</v>
      </c>
      <c r="H289" s="1" t="s">
        <v>17755</v>
      </c>
      <c r="I289" s="1" t="s">
        <v>10166</v>
      </c>
      <c r="J289" s="1"/>
      <c r="K289" s="1" t="s">
        <v>18546</v>
      </c>
      <c r="L289" s="1" t="s">
        <v>287</v>
      </c>
      <c r="M289" s="1" t="s">
        <v>11785</v>
      </c>
      <c r="N289" s="1" t="s">
        <v>13170</v>
      </c>
      <c r="O289" s="1" t="s">
        <v>287</v>
      </c>
      <c r="P289" s="1" t="s">
        <v>18615</v>
      </c>
      <c r="Q289" s="1" t="s">
        <v>19104</v>
      </c>
      <c r="R289" s="1" t="s">
        <v>14397</v>
      </c>
      <c r="S289" s="1" t="s">
        <v>287</v>
      </c>
      <c r="T289" s="1"/>
      <c r="U289" s="1"/>
      <c r="V289" s="1" t="s">
        <v>14407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14660</v>
      </c>
      <c r="F290" s="1" t="s">
        <v>15715</v>
      </c>
      <c r="G290" s="1" t="s">
        <v>16745</v>
      </c>
      <c r="H290" s="1" t="s">
        <v>17756</v>
      </c>
      <c r="I290" s="1" t="s">
        <v>10167</v>
      </c>
      <c r="J290" s="1"/>
      <c r="K290" s="1" t="s">
        <v>18546</v>
      </c>
      <c r="L290" s="1" t="s">
        <v>288</v>
      </c>
      <c r="M290" s="1" t="s">
        <v>11786</v>
      </c>
      <c r="N290" s="1" t="s">
        <v>13170</v>
      </c>
      <c r="O290" s="1" t="s">
        <v>288</v>
      </c>
      <c r="P290" s="1" t="s">
        <v>18615</v>
      </c>
      <c r="Q290" s="1" t="s">
        <v>19105</v>
      </c>
      <c r="R290" s="1" t="s">
        <v>14397</v>
      </c>
      <c r="S290" s="1" t="s">
        <v>288</v>
      </c>
      <c r="T290" s="1"/>
      <c r="U290" s="1"/>
      <c r="V290" s="1" t="s">
        <v>14407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14661</v>
      </c>
      <c r="F291" s="1" t="s">
        <v>15716</v>
      </c>
      <c r="G291" s="1" t="s">
        <v>16746</v>
      </c>
      <c r="H291" s="1" t="s">
        <v>17757</v>
      </c>
      <c r="I291" s="1" t="s">
        <v>10168</v>
      </c>
      <c r="J291" s="1"/>
      <c r="K291" s="1" t="s">
        <v>18546</v>
      </c>
      <c r="L291" s="1" t="s">
        <v>289</v>
      </c>
      <c r="M291" s="1" t="s">
        <v>11787</v>
      </c>
      <c r="N291" s="1" t="s">
        <v>13170</v>
      </c>
      <c r="O291" s="1" t="s">
        <v>289</v>
      </c>
      <c r="P291" s="1" t="s">
        <v>18615</v>
      </c>
      <c r="Q291" s="1" t="s">
        <v>19106</v>
      </c>
      <c r="R291" s="1" t="s">
        <v>14397</v>
      </c>
      <c r="S291" s="1" t="s">
        <v>289</v>
      </c>
      <c r="T291" s="1"/>
      <c r="U291" s="1"/>
      <c r="V291" s="1" t="s">
        <v>14407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14662</v>
      </c>
      <c r="F292" s="1" t="s">
        <v>15717</v>
      </c>
      <c r="G292" s="1" t="s">
        <v>16747</v>
      </c>
      <c r="H292" s="1" t="s">
        <v>17758</v>
      </c>
      <c r="I292" s="1" t="s">
        <v>10169</v>
      </c>
      <c r="J292" s="1"/>
      <c r="K292" s="1" t="s">
        <v>18546</v>
      </c>
      <c r="L292" s="1" t="s">
        <v>290</v>
      </c>
      <c r="M292" s="1" t="s">
        <v>11788</v>
      </c>
      <c r="N292" s="1" t="s">
        <v>13170</v>
      </c>
      <c r="O292" s="1" t="s">
        <v>290</v>
      </c>
      <c r="P292" s="1" t="s">
        <v>18616</v>
      </c>
      <c r="Q292" s="1" t="s">
        <v>18616</v>
      </c>
      <c r="R292" s="1" t="s">
        <v>14397</v>
      </c>
      <c r="S292" s="1" t="s">
        <v>290</v>
      </c>
      <c r="T292" s="1"/>
      <c r="U292" s="1" t="s">
        <v>20039</v>
      </c>
      <c r="V292" s="1" t="s">
        <v>14407</v>
      </c>
      <c r="W292" s="1" t="s">
        <v>290</v>
      </c>
      <c r="X292" s="1" t="s">
        <v>20237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14663</v>
      </c>
      <c r="F293" s="1" t="s">
        <v>15718</v>
      </c>
      <c r="G293" s="1" t="s">
        <v>16748</v>
      </c>
      <c r="H293" s="1" t="s">
        <v>17759</v>
      </c>
      <c r="I293" s="1" t="s">
        <v>10170</v>
      </c>
      <c r="J293" s="1"/>
      <c r="K293" s="1" t="s">
        <v>18546</v>
      </c>
      <c r="L293" s="1" t="s">
        <v>291</v>
      </c>
      <c r="M293" s="1" t="s">
        <v>11789</v>
      </c>
      <c r="N293" s="1" t="s">
        <v>13170</v>
      </c>
      <c r="O293" s="1" t="s">
        <v>291</v>
      </c>
      <c r="P293" s="1" t="s">
        <v>18616</v>
      </c>
      <c r="Q293" s="1" t="s">
        <v>18616</v>
      </c>
      <c r="R293" s="1" t="s">
        <v>14397</v>
      </c>
      <c r="S293" s="1" t="s">
        <v>291</v>
      </c>
      <c r="T293" s="1"/>
      <c r="U293" s="1"/>
      <c r="V293" s="1" t="s">
        <v>14407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14664</v>
      </c>
      <c r="F294" s="1" t="s">
        <v>15719</v>
      </c>
      <c r="G294" s="1" t="s">
        <v>16749</v>
      </c>
      <c r="H294" s="1" t="s">
        <v>17760</v>
      </c>
      <c r="I294" s="1" t="s">
        <v>10171</v>
      </c>
      <c r="J294" s="1"/>
      <c r="K294" s="1" t="s">
        <v>18546</v>
      </c>
      <c r="L294" s="1" t="s">
        <v>292</v>
      </c>
      <c r="M294" s="1" t="s">
        <v>11790</v>
      </c>
      <c r="N294" s="1" t="s">
        <v>13170</v>
      </c>
      <c r="O294" s="1" t="s">
        <v>292</v>
      </c>
      <c r="P294" s="1" t="s">
        <v>18616</v>
      </c>
      <c r="Q294" s="1" t="s">
        <v>18616</v>
      </c>
      <c r="R294" s="1" t="s">
        <v>14397</v>
      </c>
      <c r="S294" s="1" t="s">
        <v>292</v>
      </c>
      <c r="T294" s="1"/>
      <c r="U294" s="1"/>
      <c r="V294" s="1" t="s">
        <v>14407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14665</v>
      </c>
      <c r="F295" s="1" t="s">
        <v>15720</v>
      </c>
      <c r="G295" s="1" t="s">
        <v>16750</v>
      </c>
      <c r="H295" s="1" t="s">
        <v>17761</v>
      </c>
      <c r="I295" s="1" t="s">
        <v>10172</v>
      </c>
      <c r="J295" s="1"/>
      <c r="K295" s="1" t="s">
        <v>18546</v>
      </c>
      <c r="L295" s="1" t="s">
        <v>293</v>
      </c>
      <c r="M295" s="1" t="s">
        <v>11791</v>
      </c>
      <c r="N295" s="1" t="s">
        <v>13170</v>
      </c>
      <c r="O295" s="1" t="s">
        <v>293</v>
      </c>
      <c r="P295" s="1" t="s">
        <v>18616</v>
      </c>
      <c r="Q295" s="1" t="s">
        <v>18616</v>
      </c>
      <c r="R295" s="1" t="s">
        <v>14397</v>
      </c>
      <c r="S295" s="1" t="s">
        <v>293</v>
      </c>
      <c r="T295" s="1"/>
      <c r="U295" s="1"/>
      <c r="V295" s="1" t="s">
        <v>14407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14666</v>
      </c>
      <c r="F296" s="1" t="s">
        <v>14666</v>
      </c>
      <c r="G296" s="1" t="s">
        <v>16751</v>
      </c>
      <c r="H296" s="1" t="s">
        <v>17762</v>
      </c>
      <c r="I296" s="1" t="s">
        <v>10173</v>
      </c>
      <c r="J296" s="1"/>
      <c r="K296" s="1" t="s">
        <v>18546</v>
      </c>
      <c r="L296" s="1" t="s">
        <v>294</v>
      </c>
      <c r="M296" s="1" t="s">
        <v>11792</v>
      </c>
      <c r="N296" s="1" t="s">
        <v>13170</v>
      </c>
      <c r="O296" s="1" t="s">
        <v>294</v>
      </c>
      <c r="P296" s="1" t="s">
        <v>18617</v>
      </c>
      <c r="Q296" s="1" t="s">
        <v>19107</v>
      </c>
      <c r="R296" s="1" t="s">
        <v>14397</v>
      </c>
      <c r="S296" s="1" t="s">
        <v>294</v>
      </c>
      <c r="T296" s="1" t="s">
        <v>19825</v>
      </c>
      <c r="U296" s="1"/>
      <c r="V296" s="1" t="s">
        <v>14407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6959</v>
      </c>
      <c r="H297" s="1" t="s">
        <v>8571</v>
      </c>
      <c r="I297" s="1" t="s">
        <v>10174</v>
      </c>
      <c r="J297" s="1"/>
      <c r="K297" s="1" t="s">
        <v>18546</v>
      </c>
      <c r="L297" s="1" t="s">
        <v>295</v>
      </c>
      <c r="M297" s="1" t="s">
        <v>11793</v>
      </c>
      <c r="N297" s="1" t="s">
        <v>13170</v>
      </c>
      <c r="O297" s="1" t="s">
        <v>295</v>
      </c>
      <c r="P297" s="1" t="s">
        <v>18617</v>
      </c>
      <c r="Q297" s="1" t="s">
        <v>19108</v>
      </c>
      <c r="R297" s="1" t="s">
        <v>14397</v>
      </c>
      <c r="S297" s="1" t="s">
        <v>295</v>
      </c>
      <c r="T297" s="1"/>
      <c r="U297" s="1"/>
      <c r="V297" s="1" t="s">
        <v>14407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6960</v>
      </c>
      <c r="H298" s="1" t="s">
        <v>8572</v>
      </c>
      <c r="I298" s="1" t="s">
        <v>10175</v>
      </c>
      <c r="J298" s="1"/>
      <c r="K298" s="1" t="s">
        <v>18546</v>
      </c>
      <c r="L298" s="1" t="s">
        <v>296</v>
      </c>
      <c r="M298" s="1" t="s">
        <v>11794</v>
      </c>
      <c r="N298" s="1" t="s">
        <v>13170</v>
      </c>
      <c r="O298" s="1" t="s">
        <v>296</v>
      </c>
      <c r="P298" s="1" t="s">
        <v>18618</v>
      </c>
      <c r="Q298" s="1" t="s">
        <v>18618</v>
      </c>
      <c r="R298" s="1" t="s">
        <v>14397</v>
      </c>
      <c r="S298" s="1" t="s">
        <v>296</v>
      </c>
      <c r="T298" s="1"/>
      <c r="U298" s="1" t="s">
        <v>20040</v>
      </c>
      <c r="V298" s="1" t="s">
        <v>14407</v>
      </c>
      <c r="W298" s="1" t="s">
        <v>296</v>
      </c>
      <c r="X298" s="1"/>
      <c r="Y298" t="s">
        <v>20328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14667</v>
      </c>
      <c r="F299" s="1" t="s">
        <v>15721</v>
      </c>
      <c r="G299" s="1" t="s">
        <v>16752</v>
      </c>
      <c r="H299" s="1" t="s">
        <v>17763</v>
      </c>
      <c r="I299" s="1" t="s">
        <v>10176</v>
      </c>
      <c r="J299" s="1"/>
      <c r="K299" s="1" t="s">
        <v>18546</v>
      </c>
      <c r="L299" s="1" t="s">
        <v>297</v>
      </c>
      <c r="M299" s="1" t="s">
        <v>11795</v>
      </c>
      <c r="N299" s="1" t="s">
        <v>13170</v>
      </c>
      <c r="O299" s="1" t="s">
        <v>297</v>
      </c>
      <c r="P299" s="1" t="s">
        <v>18618</v>
      </c>
      <c r="Q299" s="1" t="s">
        <v>18618</v>
      </c>
      <c r="R299" s="1" t="s">
        <v>14397</v>
      </c>
      <c r="S299" s="1" t="s">
        <v>297</v>
      </c>
      <c r="T299" s="1"/>
      <c r="U299" s="1"/>
      <c r="V299" s="1" t="s">
        <v>14407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14668</v>
      </c>
      <c r="F300" s="1" t="s">
        <v>15722</v>
      </c>
      <c r="G300" s="1" t="s">
        <v>16753</v>
      </c>
      <c r="H300" s="1" t="s">
        <v>17764</v>
      </c>
      <c r="I300" s="1" t="s">
        <v>10177</v>
      </c>
      <c r="J300" s="1"/>
      <c r="K300" s="1" t="s">
        <v>18546</v>
      </c>
      <c r="L300" s="1" t="s">
        <v>298</v>
      </c>
      <c r="M300" s="1" t="s">
        <v>11796</v>
      </c>
      <c r="N300" s="1" t="s">
        <v>13170</v>
      </c>
      <c r="O300" s="1" t="s">
        <v>298</v>
      </c>
      <c r="P300" s="1" t="s">
        <v>18618</v>
      </c>
      <c r="Q300" s="1" t="s">
        <v>18618</v>
      </c>
      <c r="R300" s="1" t="s">
        <v>14397</v>
      </c>
      <c r="S300" s="1" t="s">
        <v>298</v>
      </c>
      <c r="T300" s="1"/>
      <c r="U300" s="1"/>
      <c r="V300" s="1" t="s">
        <v>14407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14669</v>
      </c>
      <c r="F301" s="1" t="s">
        <v>15723</v>
      </c>
      <c r="G301" s="1" t="s">
        <v>16754</v>
      </c>
      <c r="H301" s="1" t="s">
        <v>17765</v>
      </c>
      <c r="I301" s="1" t="s">
        <v>10178</v>
      </c>
      <c r="J301" s="1"/>
      <c r="K301" s="1" t="s">
        <v>18546</v>
      </c>
      <c r="L301" s="1" t="s">
        <v>299</v>
      </c>
      <c r="M301" s="1" t="s">
        <v>11797</v>
      </c>
      <c r="N301" s="1" t="s">
        <v>13170</v>
      </c>
      <c r="O301" s="1" t="s">
        <v>299</v>
      </c>
      <c r="P301" s="1" t="s">
        <v>18618</v>
      </c>
      <c r="Q301" s="1" t="s">
        <v>18618</v>
      </c>
      <c r="R301" s="1" t="s">
        <v>14397</v>
      </c>
      <c r="S301" s="1" t="s">
        <v>299</v>
      </c>
      <c r="T301" s="1"/>
      <c r="U301" s="1"/>
      <c r="V301" s="1" t="s">
        <v>14407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14670</v>
      </c>
      <c r="F302" s="1" t="s">
        <v>15724</v>
      </c>
      <c r="G302" s="1" t="s">
        <v>16755</v>
      </c>
      <c r="H302" s="1" t="s">
        <v>17766</v>
      </c>
      <c r="I302" s="1" t="s">
        <v>10179</v>
      </c>
      <c r="J302" s="1"/>
      <c r="K302" s="1" t="s">
        <v>18546</v>
      </c>
      <c r="L302" s="1" t="s">
        <v>300</v>
      </c>
      <c r="M302" s="1" t="s">
        <v>11798</v>
      </c>
      <c r="N302" s="1" t="s">
        <v>13170</v>
      </c>
      <c r="O302" s="1" t="s">
        <v>300</v>
      </c>
      <c r="P302" s="1" t="s">
        <v>18618</v>
      </c>
      <c r="Q302" s="1" t="s">
        <v>18618</v>
      </c>
      <c r="R302" s="1" t="s">
        <v>14397</v>
      </c>
      <c r="S302" s="1" t="s">
        <v>300</v>
      </c>
      <c r="T302" s="1"/>
      <c r="U302" s="1"/>
      <c r="V302" s="1" t="s">
        <v>14407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14671</v>
      </c>
      <c r="F303" s="1" t="s">
        <v>15725</v>
      </c>
      <c r="G303" s="1" t="s">
        <v>16756</v>
      </c>
      <c r="H303" s="1" t="s">
        <v>17765</v>
      </c>
      <c r="I303" s="1" t="s">
        <v>10180</v>
      </c>
      <c r="J303" s="1"/>
      <c r="K303" s="1" t="s">
        <v>18546</v>
      </c>
      <c r="L303" s="1" t="s">
        <v>301</v>
      </c>
      <c r="M303" s="1" t="s">
        <v>11799</v>
      </c>
      <c r="N303" s="1" t="s">
        <v>13170</v>
      </c>
      <c r="O303" s="1" t="s">
        <v>301</v>
      </c>
      <c r="P303" s="1" t="s">
        <v>18618</v>
      </c>
      <c r="Q303" s="1" t="s">
        <v>18618</v>
      </c>
      <c r="R303" s="1" t="s">
        <v>14397</v>
      </c>
      <c r="S303" s="1" t="s">
        <v>301</v>
      </c>
      <c r="T303" s="1"/>
      <c r="U303" s="1"/>
      <c r="V303" s="1" t="s">
        <v>14407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14672</v>
      </c>
      <c r="F304" s="1" t="s">
        <v>15726</v>
      </c>
      <c r="G304" s="1" t="s">
        <v>16757</v>
      </c>
      <c r="H304" s="1" t="s">
        <v>17767</v>
      </c>
      <c r="I304" s="1" t="s">
        <v>10181</v>
      </c>
      <c r="J304" s="1"/>
      <c r="K304" s="1" t="s">
        <v>18546</v>
      </c>
      <c r="L304" s="1" t="s">
        <v>302</v>
      </c>
      <c r="M304" s="1" t="s">
        <v>11800</v>
      </c>
      <c r="N304" s="1" t="s">
        <v>13170</v>
      </c>
      <c r="O304" s="1" t="s">
        <v>302</v>
      </c>
      <c r="P304" s="1" t="s">
        <v>18619</v>
      </c>
      <c r="Q304" s="1" t="s">
        <v>19109</v>
      </c>
      <c r="R304" s="1" t="s">
        <v>14397</v>
      </c>
      <c r="S304" s="1" t="s">
        <v>302</v>
      </c>
      <c r="T304" s="1" t="s">
        <v>19826</v>
      </c>
      <c r="U304" s="1"/>
      <c r="V304" s="1" t="s">
        <v>14407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14673</v>
      </c>
      <c r="F305" s="1" t="s">
        <v>15727</v>
      </c>
      <c r="G305" s="1" t="s">
        <v>16758</v>
      </c>
      <c r="H305" s="1" t="s">
        <v>17768</v>
      </c>
      <c r="I305" s="1" t="s">
        <v>10182</v>
      </c>
      <c r="J305" s="1"/>
      <c r="K305" s="1" t="s">
        <v>18546</v>
      </c>
      <c r="L305" s="1" t="s">
        <v>303</v>
      </c>
      <c r="M305" s="1" t="s">
        <v>11801</v>
      </c>
      <c r="N305" s="1" t="s">
        <v>13170</v>
      </c>
      <c r="O305" s="1" t="s">
        <v>303</v>
      </c>
      <c r="P305" s="1" t="s">
        <v>18619</v>
      </c>
      <c r="Q305" s="1" t="s">
        <v>19110</v>
      </c>
      <c r="R305" s="1" t="s">
        <v>14397</v>
      </c>
      <c r="S305" s="1" t="s">
        <v>303</v>
      </c>
      <c r="T305" s="1"/>
      <c r="U305" s="1"/>
      <c r="V305" s="1" t="s">
        <v>14407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14674</v>
      </c>
      <c r="F306" s="1" t="s">
        <v>15728</v>
      </c>
      <c r="G306" s="1" t="s">
        <v>16759</v>
      </c>
      <c r="H306" s="1" t="s">
        <v>17769</v>
      </c>
      <c r="I306" s="1" t="s">
        <v>10183</v>
      </c>
      <c r="J306" s="1"/>
      <c r="K306" s="1" t="s">
        <v>18546</v>
      </c>
      <c r="L306" s="1" t="s">
        <v>304</v>
      </c>
      <c r="M306" s="1" t="s">
        <v>11802</v>
      </c>
      <c r="N306" s="1" t="s">
        <v>13170</v>
      </c>
      <c r="O306" s="1" t="s">
        <v>304</v>
      </c>
      <c r="P306" s="1" t="s">
        <v>18619</v>
      </c>
      <c r="Q306" s="1" t="s">
        <v>19111</v>
      </c>
      <c r="R306" s="1" t="s">
        <v>14397</v>
      </c>
      <c r="S306" s="1" t="s">
        <v>304</v>
      </c>
      <c r="T306" s="1"/>
      <c r="U306" s="1"/>
      <c r="V306" s="1" t="s">
        <v>14407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14675</v>
      </c>
      <c r="F307" s="1" t="s">
        <v>15729</v>
      </c>
      <c r="G307" s="1" t="s">
        <v>16760</v>
      </c>
      <c r="H307" s="1" t="s">
        <v>17770</v>
      </c>
      <c r="I307" s="1" t="s">
        <v>10184</v>
      </c>
      <c r="J307" s="1"/>
      <c r="K307" s="1" t="s">
        <v>18546</v>
      </c>
      <c r="L307" s="1" t="s">
        <v>305</v>
      </c>
      <c r="M307" s="1" t="s">
        <v>11803</v>
      </c>
      <c r="N307" s="1" t="s">
        <v>13170</v>
      </c>
      <c r="O307" s="1" t="s">
        <v>305</v>
      </c>
      <c r="P307" s="1" t="s">
        <v>18619</v>
      </c>
      <c r="Q307" s="1" t="s">
        <v>19112</v>
      </c>
      <c r="R307" s="1" t="s">
        <v>14397</v>
      </c>
      <c r="S307" s="1" t="s">
        <v>305</v>
      </c>
      <c r="T307" s="1"/>
      <c r="U307" s="1"/>
      <c r="V307" s="1" t="s">
        <v>14407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14676</v>
      </c>
      <c r="F308" s="1" t="s">
        <v>15730</v>
      </c>
      <c r="G308" s="1" t="s">
        <v>16761</v>
      </c>
      <c r="H308" s="1" t="s">
        <v>17771</v>
      </c>
      <c r="I308" s="1" t="s">
        <v>10185</v>
      </c>
      <c r="J308" s="1"/>
      <c r="K308" s="1" t="s">
        <v>18546</v>
      </c>
      <c r="L308" s="1" t="s">
        <v>306</v>
      </c>
      <c r="M308" s="1" t="s">
        <v>11804</v>
      </c>
      <c r="N308" s="1" t="s">
        <v>13170</v>
      </c>
      <c r="O308" s="1" t="s">
        <v>306</v>
      </c>
      <c r="P308" s="1" t="s">
        <v>18619</v>
      </c>
      <c r="Q308" s="1" t="s">
        <v>19113</v>
      </c>
      <c r="R308" s="1" t="s">
        <v>14397</v>
      </c>
      <c r="S308" s="1" t="s">
        <v>306</v>
      </c>
      <c r="T308" s="1"/>
      <c r="U308" s="1"/>
      <c r="V308" s="1" t="s">
        <v>14407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14677</v>
      </c>
      <c r="F309" s="1" t="s">
        <v>15731</v>
      </c>
      <c r="G309" s="1" t="s">
        <v>16762</v>
      </c>
      <c r="H309" s="1" t="s">
        <v>17772</v>
      </c>
      <c r="I309" s="1" t="s">
        <v>10186</v>
      </c>
      <c r="J309" s="1"/>
      <c r="K309" s="1" t="s">
        <v>18546</v>
      </c>
      <c r="L309" s="1" t="s">
        <v>307</v>
      </c>
      <c r="M309" s="1" t="s">
        <v>11805</v>
      </c>
      <c r="N309" s="1" t="s">
        <v>13170</v>
      </c>
      <c r="O309" s="1" t="s">
        <v>307</v>
      </c>
      <c r="P309" s="1" t="s">
        <v>18619</v>
      </c>
      <c r="Q309" s="1" t="s">
        <v>19114</v>
      </c>
      <c r="R309" s="1" t="s">
        <v>14397</v>
      </c>
      <c r="S309" s="1" t="s">
        <v>307</v>
      </c>
      <c r="T309" s="1"/>
      <c r="U309" s="1"/>
      <c r="V309" s="1" t="s">
        <v>14407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6972</v>
      </c>
      <c r="H310" s="1" t="s">
        <v>8583</v>
      </c>
      <c r="I310" s="1" t="s">
        <v>10187</v>
      </c>
      <c r="J310" s="1"/>
      <c r="K310" s="1" t="s">
        <v>18546</v>
      </c>
      <c r="L310" s="1" t="s">
        <v>308</v>
      </c>
      <c r="M310" s="1" t="s">
        <v>11806</v>
      </c>
      <c r="N310" s="1" t="s">
        <v>13170</v>
      </c>
      <c r="O310" s="1" t="s">
        <v>308</v>
      </c>
      <c r="P310" s="1" t="s">
        <v>18619</v>
      </c>
      <c r="Q310" s="1" t="s">
        <v>19115</v>
      </c>
      <c r="R310" s="1" t="s">
        <v>14397</v>
      </c>
      <c r="S310" s="1" t="s">
        <v>308</v>
      </c>
      <c r="T310" s="1"/>
      <c r="U310" s="1"/>
      <c r="V310" s="1" t="s">
        <v>14407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14678</v>
      </c>
      <c r="F311" s="1" t="s">
        <v>15732</v>
      </c>
      <c r="G311" s="1" t="s">
        <v>16763</v>
      </c>
      <c r="H311" s="1" t="s">
        <v>17773</v>
      </c>
      <c r="I311" s="1" t="s">
        <v>10188</v>
      </c>
      <c r="J311" s="1"/>
      <c r="K311" s="1" t="s">
        <v>18546</v>
      </c>
      <c r="L311" s="1" t="s">
        <v>309</v>
      </c>
      <c r="M311" s="1" t="s">
        <v>11807</v>
      </c>
      <c r="N311" s="1" t="s">
        <v>13170</v>
      </c>
      <c r="O311" s="1" t="s">
        <v>309</v>
      </c>
      <c r="P311" s="1" t="s">
        <v>18620</v>
      </c>
      <c r="Q311" s="1" t="s">
        <v>18620</v>
      </c>
      <c r="R311" s="1" t="s">
        <v>14397</v>
      </c>
      <c r="S311" s="1" t="s">
        <v>309</v>
      </c>
      <c r="T311" s="1"/>
      <c r="U311" s="1" t="s">
        <v>20041</v>
      </c>
      <c r="V311" s="1" t="s">
        <v>14407</v>
      </c>
      <c r="W311" s="1" t="s">
        <v>309</v>
      </c>
      <c r="X311" s="1" t="s">
        <v>20238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6974</v>
      </c>
      <c r="H312" s="1" t="s">
        <v>8585</v>
      </c>
      <c r="I312" s="1" t="s">
        <v>10189</v>
      </c>
      <c r="J312" s="1"/>
      <c r="K312" s="1" t="s">
        <v>18546</v>
      </c>
      <c r="L312" s="1" t="s">
        <v>310</v>
      </c>
      <c r="M312" s="1" t="s">
        <v>11808</v>
      </c>
      <c r="N312" s="1" t="s">
        <v>13170</v>
      </c>
      <c r="O312" s="1" t="s">
        <v>310</v>
      </c>
      <c r="P312" s="1" t="s">
        <v>18620</v>
      </c>
      <c r="Q312" s="1" t="s">
        <v>18620</v>
      </c>
      <c r="R312" s="1" t="s">
        <v>14397</v>
      </c>
      <c r="S312" s="1" t="s">
        <v>310</v>
      </c>
      <c r="T312" s="1"/>
      <c r="U312" s="1"/>
      <c r="V312" s="1" t="s">
        <v>14407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14679</v>
      </c>
      <c r="F313" s="1" t="s">
        <v>15733</v>
      </c>
      <c r="G313" s="1" t="s">
        <v>16764</v>
      </c>
      <c r="H313" s="1" t="s">
        <v>17774</v>
      </c>
      <c r="I313" s="1" t="s">
        <v>10190</v>
      </c>
      <c r="J313" s="1"/>
      <c r="K313" s="1" t="s">
        <v>18546</v>
      </c>
      <c r="L313" s="1" t="s">
        <v>311</v>
      </c>
      <c r="M313" s="1" t="s">
        <v>11809</v>
      </c>
      <c r="N313" s="1" t="s">
        <v>13170</v>
      </c>
      <c r="O313" s="1" t="s">
        <v>311</v>
      </c>
      <c r="P313" s="1" t="s">
        <v>18620</v>
      </c>
      <c r="Q313" s="1" t="s">
        <v>18620</v>
      </c>
      <c r="R313" s="1" t="s">
        <v>14397</v>
      </c>
      <c r="S313" s="1" t="s">
        <v>311</v>
      </c>
      <c r="T313" s="1"/>
      <c r="U313" s="1"/>
      <c r="V313" s="1" t="s">
        <v>14407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14680</v>
      </c>
      <c r="F314" s="1" t="s">
        <v>15734</v>
      </c>
      <c r="G314" s="1" t="s">
        <v>16765</v>
      </c>
      <c r="H314" s="1" t="s">
        <v>17775</v>
      </c>
      <c r="I314" s="1" t="s">
        <v>10191</v>
      </c>
      <c r="J314" s="1"/>
      <c r="K314" s="1" t="s">
        <v>18546</v>
      </c>
      <c r="L314" s="1" t="s">
        <v>312</v>
      </c>
      <c r="M314" s="1" t="s">
        <v>11810</v>
      </c>
      <c r="N314" s="1" t="s">
        <v>13170</v>
      </c>
      <c r="O314" s="1" t="s">
        <v>312</v>
      </c>
      <c r="P314" s="1" t="s">
        <v>18621</v>
      </c>
      <c r="Q314" s="1" t="s">
        <v>19116</v>
      </c>
      <c r="R314" s="1" t="s">
        <v>14397</v>
      </c>
      <c r="S314" s="1" t="s">
        <v>312</v>
      </c>
      <c r="T314" s="1" t="s">
        <v>19827</v>
      </c>
      <c r="U314" s="1"/>
      <c r="V314" s="1" t="s">
        <v>14407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14681</v>
      </c>
      <c r="F315" s="1" t="s">
        <v>15735</v>
      </c>
      <c r="G315" s="1" t="s">
        <v>16766</v>
      </c>
      <c r="H315" s="1" t="s">
        <v>17776</v>
      </c>
      <c r="I315" s="1" t="s">
        <v>10192</v>
      </c>
      <c r="J315" s="1"/>
      <c r="K315" s="1" t="s">
        <v>18546</v>
      </c>
      <c r="L315" s="1" t="s">
        <v>313</v>
      </c>
      <c r="M315" s="1" t="s">
        <v>11811</v>
      </c>
      <c r="N315" s="1" t="s">
        <v>13170</v>
      </c>
      <c r="O315" s="1" t="s">
        <v>313</v>
      </c>
      <c r="P315" s="1" t="s">
        <v>18621</v>
      </c>
      <c r="Q315" s="1" t="s">
        <v>19117</v>
      </c>
      <c r="R315" s="1" t="s">
        <v>14397</v>
      </c>
      <c r="S315" s="1" t="s">
        <v>313</v>
      </c>
      <c r="T315" s="1"/>
      <c r="U315" s="1"/>
      <c r="V315" s="1" t="s">
        <v>14407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14682</v>
      </c>
      <c r="F316" s="1" t="s">
        <v>15736</v>
      </c>
      <c r="G316" s="1" t="s">
        <v>16767</v>
      </c>
      <c r="H316" s="1" t="s">
        <v>17777</v>
      </c>
      <c r="I316" s="1" t="s">
        <v>10193</v>
      </c>
      <c r="J316" s="1"/>
      <c r="K316" s="1" t="s">
        <v>18546</v>
      </c>
      <c r="L316" s="1" t="s">
        <v>314</v>
      </c>
      <c r="M316" s="1" t="s">
        <v>11812</v>
      </c>
      <c r="N316" s="1" t="s">
        <v>13170</v>
      </c>
      <c r="O316" s="1" t="s">
        <v>314</v>
      </c>
      <c r="P316" s="1" t="s">
        <v>18622</v>
      </c>
      <c r="Q316" s="1" t="s">
        <v>18622</v>
      </c>
      <c r="R316" s="1" t="s">
        <v>14397</v>
      </c>
      <c r="S316" s="1" t="s">
        <v>314</v>
      </c>
      <c r="T316" s="1"/>
      <c r="U316" s="1" t="s">
        <v>20042</v>
      </c>
      <c r="V316" s="1" t="s">
        <v>14407</v>
      </c>
      <c r="W316" s="1" t="s">
        <v>314</v>
      </c>
      <c r="X316" s="1"/>
      <c r="Y316" t="s">
        <v>20329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14683</v>
      </c>
      <c r="F317" s="1" t="s">
        <v>15737</v>
      </c>
      <c r="G317" s="1" t="s">
        <v>16768</v>
      </c>
      <c r="H317" s="1" t="s">
        <v>17778</v>
      </c>
      <c r="I317" s="1" t="s">
        <v>10194</v>
      </c>
      <c r="J317" s="1"/>
      <c r="K317" s="1" t="s">
        <v>18546</v>
      </c>
      <c r="L317" s="1" t="s">
        <v>315</v>
      </c>
      <c r="M317" s="1" t="s">
        <v>11813</v>
      </c>
      <c r="N317" s="1" t="s">
        <v>13170</v>
      </c>
      <c r="O317" s="1" t="s">
        <v>315</v>
      </c>
      <c r="P317" s="1" t="s">
        <v>18622</v>
      </c>
      <c r="Q317" s="1" t="s">
        <v>18622</v>
      </c>
      <c r="R317" s="1" t="s">
        <v>14397</v>
      </c>
      <c r="S317" s="1" t="s">
        <v>315</v>
      </c>
      <c r="T317" s="1"/>
      <c r="U317" s="1"/>
      <c r="V317" s="1" t="s">
        <v>14407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14684</v>
      </c>
      <c r="F318" s="1" t="s">
        <v>15738</v>
      </c>
      <c r="G318" s="1" t="s">
        <v>16769</v>
      </c>
      <c r="H318" s="1" t="s">
        <v>17779</v>
      </c>
      <c r="I318" s="1" t="s">
        <v>10195</v>
      </c>
      <c r="J318" s="1"/>
      <c r="K318" s="1" t="s">
        <v>18546</v>
      </c>
      <c r="L318" s="1" t="s">
        <v>316</v>
      </c>
      <c r="M318" s="1" t="s">
        <v>11814</v>
      </c>
      <c r="N318" s="1" t="s">
        <v>13170</v>
      </c>
      <c r="O318" s="1" t="s">
        <v>316</v>
      </c>
      <c r="P318" s="1" t="s">
        <v>18623</v>
      </c>
      <c r="Q318" s="1" t="s">
        <v>19118</v>
      </c>
      <c r="R318" s="1" t="s">
        <v>14397</v>
      </c>
      <c r="S318" s="1" t="s">
        <v>316</v>
      </c>
      <c r="T318" s="1" t="s">
        <v>19828</v>
      </c>
      <c r="U318" s="1"/>
      <c r="V318" s="1" t="s">
        <v>14407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14685</v>
      </c>
      <c r="F319" s="1" t="s">
        <v>15739</v>
      </c>
      <c r="G319" s="1" t="s">
        <v>16770</v>
      </c>
      <c r="H319" s="1" t="s">
        <v>17780</v>
      </c>
      <c r="I319" s="1" t="s">
        <v>10196</v>
      </c>
      <c r="J319" s="1"/>
      <c r="K319" s="1" t="s">
        <v>18546</v>
      </c>
      <c r="L319" s="1" t="s">
        <v>317</v>
      </c>
      <c r="M319" s="1" t="s">
        <v>11815</v>
      </c>
      <c r="N319" s="1" t="s">
        <v>13170</v>
      </c>
      <c r="O319" s="1" t="s">
        <v>317</v>
      </c>
      <c r="P319" s="1" t="s">
        <v>18624</v>
      </c>
      <c r="Q319" s="1" t="s">
        <v>18624</v>
      </c>
      <c r="R319" s="1" t="s">
        <v>14397</v>
      </c>
      <c r="S319" s="1" t="s">
        <v>317</v>
      </c>
      <c r="T319" s="1"/>
      <c r="U319" s="1" t="s">
        <v>20043</v>
      </c>
      <c r="V319" s="1" t="s">
        <v>14407</v>
      </c>
      <c r="W319" s="1" t="s">
        <v>317</v>
      </c>
      <c r="X319" s="1"/>
      <c r="Y319" t="s">
        <v>20330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14686</v>
      </c>
      <c r="F320" s="1" t="s">
        <v>15740</v>
      </c>
      <c r="G320" s="1" t="s">
        <v>16771</v>
      </c>
      <c r="H320" s="1" t="s">
        <v>17781</v>
      </c>
      <c r="I320" s="1" t="s">
        <v>10197</v>
      </c>
      <c r="J320" s="1"/>
      <c r="K320" s="1" t="s">
        <v>18546</v>
      </c>
      <c r="L320" s="1" t="s">
        <v>318</v>
      </c>
      <c r="M320" s="1" t="s">
        <v>11816</v>
      </c>
      <c r="N320" s="1" t="s">
        <v>13170</v>
      </c>
      <c r="O320" s="1" t="s">
        <v>318</v>
      </c>
      <c r="P320" s="1" t="s">
        <v>18624</v>
      </c>
      <c r="Q320" s="1" t="s">
        <v>18624</v>
      </c>
      <c r="R320" s="1" t="s">
        <v>14397</v>
      </c>
      <c r="S320" s="1" t="s">
        <v>318</v>
      </c>
      <c r="T320" s="1"/>
      <c r="U320" s="1"/>
      <c r="V320" s="1" t="s">
        <v>14407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14687</v>
      </c>
      <c r="F321" s="1" t="s">
        <v>15741</v>
      </c>
      <c r="G321" s="1" t="s">
        <v>16772</v>
      </c>
      <c r="H321" s="1" t="s">
        <v>17782</v>
      </c>
      <c r="I321" s="1" t="s">
        <v>10198</v>
      </c>
      <c r="J321" s="1"/>
      <c r="K321" s="1" t="s">
        <v>18546</v>
      </c>
      <c r="L321" s="1" t="s">
        <v>319</v>
      </c>
      <c r="M321" s="1" t="s">
        <v>11817</v>
      </c>
      <c r="N321" s="1" t="s">
        <v>13170</v>
      </c>
      <c r="O321" s="1" t="s">
        <v>319</v>
      </c>
      <c r="P321" s="1" t="s">
        <v>18624</v>
      </c>
      <c r="Q321" s="1" t="s">
        <v>18624</v>
      </c>
      <c r="R321" s="1" t="s">
        <v>14397</v>
      </c>
      <c r="S321" s="1" t="s">
        <v>319</v>
      </c>
      <c r="T321" s="1"/>
      <c r="U321" s="1"/>
      <c r="V321" s="1" t="s">
        <v>14407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14688</v>
      </c>
      <c r="F322" s="1" t="s">
        <v>15742</v>
      </c>
      <c r="G322" s="1" t="s">
        <v>16773</v>
      </c>
      <c r="H322" s="1" t="s">
        <v>17783</v>
      </c>
      <c r="I322" s="1" t="s">
        <v>10199</v>
      </c>
      <c r="J322" s="1"/>
      <c r="K322" s="1" t="s">
        <v>18546</v>
      </c>
      <c r="L322" s="1" t="s">
        <v>320</v>
      </c>
      <c r="M322" s="1" t="s">
        <v>11818</v>
      </c>
      <c r="N322" s="1" t="s">
        <v>13170</v>
      </c>
      <c r="O322" s="1" t="s">
        <v>320</v>
      </c>
      <c r="P322" s="1" t="s">
        <v>18625</v>
      </c>
      <c r="Q322" s="1" t="s">
        <v>19119</v>
      </c>
      <c r="R322" s="1" t="s">
        <v>14397</v>
      </c>
      <c r="S322" s="1" t="s">
        <v>320</v>
      </c>
      <c r="T322" s="1" t="s">
        <v>19829</v>
      </c>
      <c r="U322" s="1"/>
      <c r="V322" s="1" t="s">
        <v>14407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14689</v>
      </c>
      <c r="F323" s="1" t="s">
        <v>15743</v>
      </c>
      <c r="G323" s="1" t="s">
        <v>16774</v>
      </c>
      <c r="H323" s="1" t="s">
        <v>17784</v>
      </c>
      <c r="I323" s="1" t="s">
        <v>10200</v>
      </c>
      <c r="J323" s="1"/>
      <c r="K323" s="1" t="s">
        <v>18546</v>
      </c>
      <c r="L323" s="1" t="s">
        <v>321</v>
      </c>
      <c r="M323" s="1" t="s">
        <v>11819</v>
      </c>
      <c r="N323" s="1" t="s">
        <v>13170</v>
      </c>
      <c r="O323" s="1" t="s">
        <v>321</v>
      </c>
      <c r="P323" s="1" t="s">
        <v>18625</v>
      </c>
      <c r="Q323" s="1" t="s">
        <v>19120</v>
      </c>
      <c r="R323" s="1" t="s">
        <v>14397</v>
      </c>
      <c r="S323" s="1" t="s">
        <v>321</v>
      </c>
      <c r="T323" s="1"/>
      <c r="U323" s="1"/>
      <c r="V323" s="1" t="s">
        <v>14407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14690</v>
      </c>
      <c r="F324" s="1" t="s">
        <v>15744</v>
      </c>
      <c r="G324" s="1" t="s">
        <v>16775</v>
      </c>
      <c r="H324" s="1" t="s">
        <v>17785</v>
      </c>
      <c r="I324" s="1" t="s">
        <v>10201</v>
      </c>
      <c r="J324" s="1"/>
      <c r="K324" s="1" t="s">
        <v>18546</v>
      </c>
      <c r="L324" s="1" t="s">
        <v>322</v>
      </c>
      <c r="M324" s="1" t="s">
        <v>11820</v>
      </c>
      <c r="N324" s="1" t="s">
        <v>13170</v>
      </c>
      <c r="O324" s="1" t="s">
        <v>322</v>
      </c>
      <c r="P324" s="1" t="s">
        <v>18626</v>
      </c>
      <c r="Q324" s="1" t="s">
        <v>18626</v>
      </c>
      <c r="R324" s="1" t="s">
        <v>14397</v>
      </c>
      <c r="S324" s="1" t="s">
        <v>322</v>
      </c>
      <c r="T324" s="1"/>
      <c r="U324" s="1" t="s">
        <v>20044</v>
      </c>
      <c r="V324" s="1" t="s">
        <v>14407</v>
      </c>
      <c r="W324" s="1" t="s">
        <v>322</v>
      </c>
      <c r="X324" s="1"/>
      <c r="Y324" t="s">
        <v>20331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14691</v>
      </c>
      <c r="F325" s="1" t="s">
        <v>14691</v>
      </c>
      <c r="G325" s="1" t="s">
        <v>16776</v>
      </c>
      <c r="H325" s="1" t="s">
        <v>17786</v>
      </c>
      <c r="I325" s="1" t="s">
        <v>10202</v>
      </c>
      <c r="J325" s="1"/>
      <c r="K325" s="1" t="s">
        <v>18546</v>
      </c>
      <c r="L325" s="1" t="s">
        <v>323</v>
      </c>
      <c r="M325" s="1" t="s">
        <v>11821</v>
      </c>
      <c r="N325" s="1" t="s">
        <v>13170</v>
      </c>
      <c r="O325" s="1" t="s">
        <v>323</v>
      </c>
      <c r="P325" s="1" t="s">
        <v>18626</v>
      </c>
      <c r="Q325" s="1" t="s">
        <v>18626</v>
      </c>
      <c r="R325" s="1" t="s">
        <v>14397</v>
      </c>
      <c r="S325" s="1" t="s">
        <v>323</v>
      </c>
      <c r="T325" s="1"/>
      <c r="U325" s="1"/>
      <c r="V325" s="1" t="s">
        <v>14407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14692</v>
      </c>
      <c r="F326" s="1" t="s">
        <v>15745</v>
      </c>
      <c r="G326" s="1" t="s">
        <v>16777</v>
      </c>
      <c r="H326" s="1" t="s">
        <v>17787</v>
      </c>
      <c r="I326" s="1" t="s">
        <v>10203</v>
      </c>
      <c r="J326" s="1"/>
      <c r="K326" s="1" t="s">
        <v>18546</v>
      </c>
      <c r="L326" s="1" t="s">
        <v>324</v>
      </c>
      <c r="M326" s="1" t="s">
        <v>11822</v>
      </c>
      <c r="N326" s="1" t="s">
        <v>13170</v>
      </c>
      <c r="O326" s="1" t="s">
        <v>324</v>
      </c>
      <c r="P326" s="1" t="s">
        <v>18626</v>
      </c>
      <c r="Q326" s="1" t="s">
        <v>18626</v>
      </c>
      <c r="R326" s="1" t="s">
        <v>14397</v>
      </c>
      <c r="S326" s="1" t="s">
        <v>324</v>
      </c>
      <c r="T326" s="1"/>
      <c r="U326" s="1"/>
      <c r="V326" s="1" t="s">
        <v>14407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14693</v>
      </c>
      <c r="F327" s="1" t="s">
        <v>15746</v>
      </c>
      <c r="G327" s="1" t="s">
        <v>16778</v>
      </c>
      <c r="H327" s="1" t="s">
        <v>17788</v>
      </c>
      <c r="I327" s="1" t="s">
        <v>10204</v>
      </c>
      <c r="J327" s="1"/>
      <c r="K327" s="1" t="s">
        <v>18546</v>
      </c>
      <c r="L327" s="1" t="s">
        <v>325</v>
      </c>
      <c r="M327" s="1" t="s">
        <v>11823</v>
      </c>
      <c r="N327" s="1" t="s">
        <v>13170</v>
      </c>
      <c r="O327" s="1" t="s">
        <v>325</v>
      </c>
      <c r="P327" s="1" t="s">
        <v>18626</v>
      </c>
      <c r="Q327" s="1" t="s">
        <v>18626</v>
      </c>
      <c r="R327" s="1" t="s">
        <v>14397</v>
      </c>
      <c r="S327" s="1" t="s">
        <v>325</v>
      </c>
      <c r="T327" s="1"/>
      <c r="U327" s="1"/>
      <c r="V327" s="1" t="s">
        <v>14407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14694</v>
      </c>
      <c r="F328" s="1" t="s">
        <v>15747</v>
      </c>
      <c r="G328" s="1" t="s">
        <v>16779</v>
      </c>
      <c r="H328" s="1" t="s">
        <v>17789</v>
      </c>
      <c r="I328" s="1" t="s">
        <v>10205</v>
      </c>
      <c r="J328" s="1"/>
      <c r="K328" s="1" t="s">
        <v>18546</v>
      </c>
      <c r="L328" s="1" t="s">
        <v>326</v>
      </c>
      <c r="M328" s="1" t="s">
        <v>11824</v>
      </c>
      <c r="N328" s="1" t="s">
        <v>13170</v>
      </c>
      <c r="O328" s="1" t="s">
        <v>326</v>
      </c>
      <c r="P328" s="1" t="s">
        <v>18626</v>
      </c>
      <c r="Q328" s="1" t="s">
        <v>18626</v>
      </c>
      <c r="R328" s="1" t="s">
        <v>14397</v>
      </c>
      <c r="S328" s="1" t="s">
        <v>326</v>
      </c>
      <c r="T328" s="1"/>
      <c r="U328" s="1"/>
      <c r="V328" s="1" t="s">
        <v>14407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14695</v>
      </c>
      <c r="F329" s="1" t="s">
        <v>15748</v>
      </c>
      <c r="G329" s="1" t="s">
        <v>16780</v>
      </c>
      <c r="H329" s="1" t="s">
        <v>17790</v>
      </c>
      <c r="I329" s="1" t="s">
        <v>10206</v>
      </c>
      <c r="J329" s="1"/>
      <c r="K329" s="1" t="s">
        <v>18546</v>
      </c>
      <c r="L329" s="1" t="s">
        <v>327</v>
      </c>
      <c r="M329" s="1" t="s">
        <v>11825</v>
      </c>
      <c r="N329" s="1" t="s">
        <v>13170</v>
      </c>
      <c r="O329" s="1" t="s">
        <v>327</v>
      </c>
      <c r="P329" s="1" t="s">
        <v>18627</v>
      </c>
      <c r="Q329" s="1" t="s">
        <v>19121</v>
      </c>
      <c r="R329" s="1" t="s">
        <v>14397</v>
      </c>
      <c r="S329" s="1" t="s">
        <v>327</v>
      </c>
      <c r="T329" s="1" t="s">
        <v>19830</v>
      </c>
      <c r="U329" s="1"/>
      <c r="V329" s="1" t="s">
        <v>14407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14696</v>
      </c>
      <c r="F330" s="1" t="s">
        <v>15749</v>
      </c>
      <c r="G330" s="1" t="s">
        <v>16781</v>
      </c>
      <c r="H330" s="1" t="s">
        <v>17791</v>
      </c>
      <c r="I330" s="1" t="s">
        <v>10207</v>
      </c>
      <c r="J330" s="1"/>
      <c r="K330" s="1" t="s">
        <v>18546</v>
      </c>
      <c r="L330" s="1" t="s">
        <v>328</v>
      </c>
      <c r="M330" s="1" t="s">
        <v>11826</v>
      </c>
      <c r="N330" s="1" t="s">
        <v>13170</v>
      </c>
      <c r="O330" s="1" t="s">
        <v>328</v>
      </c>
      <c r="P330" s="1" t="s">
        <v>18627</v>
      </c>
      <c r="Q330" s="1" t="s">
        <v>19122</v>
      </c>
      <c r="R330" s="1" t="s">
        <v>14397</v>
      </c>
      <c r="S330" s="1" t="s">
        <v>328</v>
      </c>
      <c r="T330" s="1"/>
      <c r="U330" s="1"/>
      <c r="V330" s="1" t="s">
        <v>14407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14697</v>
      </c>
      <c r="F331" s="1" t="s">
        <v>15750</v>
      </c>
      <c r="G331" s="1" t="s">
        <v>16782</v>
      </c>
      <c r="H331" s="1" t="s">
        <v>17792</v>
      </c>
      <c r="I331" s="1" t="s">
        <v>10208</v>
      </c>
      <c r="J331" s="1"/>
      <c r="K331" s="1" t="s">
        <v>18546</v>
      </c>
      <c r="L331" s="1" t="s">
        <v>329</v>
      </c>
      <c r="M331" s="1" t="s">
        <v>11827</v>
      </c>
      <c r="N331" s="1" t="s">
        <v>13170</v>
      </c>
      <c r="O331" s="1" t="s">
        <v>329</v>
      </c>
      <c r="P331" s="1" t="s">
        <v>18628</v>
      </c>
      <c r="Q331" s="1" t="s">
        <v>18628</v>
      </c>
      <c r="R331" s="1" t="s">
        <v>14397</v>
      </c>
      <c r="S331" s="1" t="s">
        <v>329</v>
      </c>
      <c r="T331" s="1"/>
      <c r="U331" s="1" t="s">
        <v>20045</v>
      </c>
      <c r="V331" s="1" t="s">
        <v>14407</v>
      </c>
      <c r="W331" s="1" t="s">
        <v>329</v>
      </c>
      <c r="X331" s="1"/>
      <c r="Y331" t="s">
        <v>20332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14698</v>
      </c>
      <c r="F332" s="1" t="s">
        <v>14698</v>
      </c>
      <c r="G332" s="1" t="s">
        <v>16783</v>
      </c>
      <c r="H332" s="1" t="s">
        <v>17793</v>
      </c>
      <c r="I332" s="1" t="s">
        <v>10209</v>
      </c>
      <c r="J332" s="1"/>
      <c r="K332" s="1" t="s">
        <v>18546</v>
      </c>
      <c r="L332" s="1" t="s">
        <v>330</v>
      </c>
      <c r="M332" s="1" t="s">
        <v>11828</v>
      </c>
      <c r="N332" s="1" t="s">
        <v>13170</v>
      </c>
      <c r="O332" s="1" t="s">
        <v>330</v>
      </c>
      <c r="P332" s="1" t="s">
        <v>18628</v>
      </c>
      <c r="Q332" s="1" t="s">
        <v>18628</v>
      </c>
      <c r="R332" s="1" t="s">
        <v>14397</v>
      </c>
      <c r="S332" s="1" t="s">
        <v>330</v>
      </c>
      <c r="T332" s="1"/>
      <c r="U332" s="1"/>
      <c r="V332" s="1" t="s">
        <v>14407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14699</v>
      </c>
      <c r="F333" s="1" t="s">
        <v>15751</v>
      </c>
      <c r="G333" s="1" t="s">
        <v>16784</v>
      </c>
      <c r="H333" s="1" t="s">
        <v>17794</v>
      </c>
      <c r="I333" s="1" t="s">
        <v>10210</v>
      </c>
      <c r="J333" s="1"/>
      <c r="K333" s="1" t="s">
        <v>18546</v>
      </c>
      <c r="L333" s="1" t="s">
        <v>331</v>
      </c>
      <c r="M333" s="1" t="s">
        <v>11829</v>
      </c>
      <c r="N333" s="1" t="s">
        <v>13170</v>
      </c>
      <c r="O333" s="1" t="s">
        <v>331</v>
      </c>
      <c r="P333" s="1" t="s">
        <v>18629</v>
      </c>
      <c r="Q333" s="1" t="s">
        <v>19123</v>
      </c>
      <c r="R333" s="1" t="s">
        <v>14397</v>
      </c>
      <c r="S333" s="1" t="s">
        <v>331</v>
      </c>
      <c r="T333" s="1" t="s">
        <v>19831</v>
      </c>
      <c r="U333" s="1"/>
      <c r="V333" s="1" t="s">
        <v>14407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14700</v>
      </c>
      <c r="F334" s="1" t="s">
        <v>15752</v>
      </c>
      <c r="G334" s="1" t="s">
        <v>16785</v>
      </c>
      <c r="H334" s="1" t="s">
        <v>17795</v>
      </c>
      <c r="I334" s="1" t="s">
        <v>10211</v>
      </c>
      <c r="J334" s="1"/>
      <c r="K334" s="1" t="s">
        <v>18546</v>
      </c>
      <c r="L334" s="1" t="s">
        <v>332</v>
      </c>
      <c r="M334" s="1" t="s">
        <v>11830</v>
      </c>
      <c r="N334" s="1" t="s">
        <v>13170</v>
      </c>
      <c r="O334" s="1" t="s">
        <v>332</v>
      </c>
      <c r="P334" s="1" t="s">
        <v>18629</v>
      </c>
      <c r="Q334" s="1" t="s">
        <v>19124</v>
      </c>
      <c r="R334" s="1" t="s">
        <v>14397</v>
      </c>
      <c r="S334" s="1" t="s">
        <v>332</v>
      </c>
      <c r="T334" s="1"/>
      <c r="U334" s="1"/>
      <c r="V334" s="1" t="s">
        <v>14407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14701</v>
      </c>
      <c r="F335" s="1" t="s">
        <v>15753</v>
      </c>
      <c r="G335" s="1" t="s">
        <v>16786</v>
      </c>
      <c r="H335" s="1" t="s">
        <v>17796</v>
      </c>
      <c r="I335" s="1" t="s">
        <v>10212</v>
      </c>
      <c r="J335" s="1"/>
      <c r="K335" s="1" t="s">
        <v>18546</v>
      </c>
      <c r="L335" s="1" t="s">
        <v>333</v>
      </c>
      <c r="M335" s="1" t="s">
        <v>11831</v>
      </c>
      <c r="N335" s="1" t="s">
        <v>13170</v>
      </c>
      <c r="O335" s="1" t="s">
        <v>333</v>
      </c>
      <c r="P335" s="1" t="s">
        <v>18629</v>
      </c>
      <c r="Q335" s="1" t="s">
        <v>19125</v>
      </c>
      <c r="R335" s="1" t="s">
        <v>14397</v>
      </c>
      <c r="S335" s="1" t="s">
        <v>333</v>
      </c>
      <c r="T335" s="1"/>
      <c r="U335" s="1"/>
      <c r="V335" s="1" t="s">
        <v>14407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14702</v>
      </c>
      <c r="F336" s="1" t="s">
        <v>15754</v>
      </c>
      <c r="G336" s="1" t="s">
        <v>16787</v>
      </c>
      <c r="H336" s="1" t="s">
        <v>17797</v>
      </c>
      <c r="I336" s="1" t="s">
        <v>10213</v>
      </c>
      <c r="J336" s="1"/>
      <c r="K336" s="1" t="s">
        <v>18546</v>
      </c>
      <c r="L336" s="1" t="s">
        <v>334</v>
      </c>
      <c r="M336" s="1" t="s">
        <v>11832</v>
      </c>
      <c r="N336" s="1" t="s">
        <v>13170</v>
      </c>
      <c r="O336" s="1" t="s">
        <v>334</v>
      </c>
      <c r="P336" s="1" t="s">
        <v>18630</v>
      </c>
      <c r="Q336" s="1" t="s">
        <v>18630</v>
      </c>
      <c r="R336" s="1" t="s">
        <v>14397</v>
      </c>
      <c r="S336" s="1" t="s">
        <v>334</v>
      </c>
      <c r="T336" s="1"/>
      <c r="U336" s="1" t="s">
        <v>20046</v>
      </c>
      <c r="V336" s="1" t="s">
        <v>14407</v>
      </c>
      <c r="W336" s="1" t="s">
        <v>334</v>
      </c>
      <c r="X336" s="1"/>
      <c r="Y336" t="s">
        <v>20333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6999</v>
      </c>
      <c r="H337" s="1" t="s">
        <v>8610</v>
      </c>
      <c r="I337" s="1" t="s">
        <v>10214</v>
      </c>
      <c r="J337" s="1"/>
      <c r="K337" s="1" t="s">
        <v>18546</v>
      </c>
      <c r="L337" s="1" t="s">
        <v>335</v>
      </c>
      <c r="M337" s="1" t="s">
        <v>11833</v>
      </c>
      <c r="N337" s="1" t="s">
        <v>13170</v>
      </c>
      <c r="O337" s="1" t="s">
        <v>335</v>
      </c>
      <c r="P337" s="1" t="s">
        <v>18630</v>
      </c>
      <c r="Q337" s="1" t="s">
        <v>18630</v>
      </c>
      <c r="R337" s="1" t="s">
        <v>14397</v>
      </c>
      <c r="S337" s="1" t="s">
        <v>335</v>
      </c>
      <c r="T337" s="1"/>
      <c r="U337" s="1"/>
      <c r="V337" s="1" t="s">
        <v>14407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14703</v>
      </c>
      <c r="F338" s="1" t="s">
        <v>15755</v>
      </c>
      <c r="G338" s="1" t="s">
        <v>16788</v>
      </c>
      <c r="H338" s="1" t="s">
        <v>17798</v>
      </c>
      <c r="I338" s="1" t="s">
        <v>10215</v>
      </c>
      <c r="J338" s="1"/>
      <c r="K338" s="1" t="s">
        <v>18546</v>
      </c>
      <c r="L338" s="1" t="s">
        <v>336</v>
      </c>
      <c r="M338" s="1" t="s">
        <v>11834</v>
      </c>
      <c r="N338" s="1" t="s">
        <v>13170</v>
      </c>
      <c r="O338" s="1" t="s">
        <v>336</v>
      </c>
      <c r="P338" s="1" t="s">
        <v>18630</v>
      </c>
      <c r="Q338" s="1" t="s">
        <v>18630</v>
      </c>
      <c r="R338" s="1" t="s">
        <v>14397</v>
      </c>
      <c r="S338" s="1" t="s">
        <v>336</v>
      </c>
      <c r="T338" s="1"/>
      <c r="U338" s="1"/>
      <c r="V338" s="1" t="s">
        <v>14407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14704</v>
      </c>
      <c r="F339" s="1" t="s">
        <v>15756</v>
      </c>
      <c r="G339" s="1" t="s">
        <v>16789</v>
      </c>
      <c r="H339" s="1" t="s">
        <v>17799</v>
      </c>
      <c r="I339" s="1" t="s">
        <v>10216</v>
      </c>
      <c r="J339" s="1"/>
      <c r="K339" s="1" t="s">
        <v>18546</v>
      </c>
      <c r="L339" s="1" t="s">
        <v>337</v>
      </c>
      <c r="M339" s="1" t="s">
        <v>11835</v>
      </c>
      <c r="N339" s="1" t="s">
        <v>13170</v>
      </c>
      <c r="O339" s="1" t="s">
        <v>337</v>
      </c>
      <c r="P339" s="1" t="s">
        <v>18630</v>
      </c>
      <c r="Q339" s="1" t="s">
        <v>18630</v>
      </c>
      <c r="R339" s="1" t="s">
        <v>14397</v>
      </c>
      <c r="S339" s="1" t="s">
        <v>337</v>
      </c>
      <c r="T339" s="1"/>
      <c r="U339" s="1"/>
      <c r="V339" s="1" t="s">
        <v>14407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7002</v>
      </c>
      <c r="H340" s="1" t="s">
        <v>8613</v>
      </c>
      <c r="I340" s="1" t="s">
        <v>10217</v>
      </c>
      <c r="J340" s="1"/>
      <c r="K340" s="1" t="s">
        <v>18546</v>
      </c>
      <c r="L340" s="1" t="s">
        <v>338</v>
      </c>
      <c r="M340" s="1" t="s">
        <v>11836</v>
      </c>
      <c r="N340" s="1" t="s">
        <v>13170</v>
      </c>
      <c r="O340" s="1" t="s">
        <v>338</v>
      </c>
      <c r="P340" s="1" t="s">
        <v>18631</v>
      </c>
      <c r="Q340" s="1" t="s">
        <v>19126</v>
      </c>
      <c r="R340" s="1" t="s">
        <v>14397</v>
      </c>
      <c r="S340" s="1" t="s">
        <v>338</v>
      </c>
      <c r="T340" s="1" t="s">
        <v>19832</v>
      </c>
      <c r="U340" s="1"/>
      <c r="V340" s="1" t="s">
        <v>14407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7003</v>
      </c>
      <c r="H341" s="1" t="s">
        <v>8614</v>
      </c>
      <c r="I341" s="1" t="s">
        <v>10218</v>
      </c>
      <c r="J341" s="1"/>
      <c r="K341" s="1" t="s">
        <v>18546</v>
      </c>
      <c r="L341" s="1" t="s">
        <v>339</v>
      </c>
      <c r="M341" s="1" t="s">
        <v>11837</v>
      </c>
      <c r="N341" s="1" t="s">
        <v>13170</v>
      </c>
      <c r="O341" s="1" t="s">
        <v>339</v>
      </c>
      <c r="P341" s="1" t="s">
        <v>18631</v>
      </c>
      <c r="Q341" s="1" t="s">
        <v>19127</v>
      </c>
      <c r="R341" s="1" t="s">
        <v>14397</v>
      </c>
      <c r="S341" s="1" t="s">
        <v>339</v>
      </c>
      <c r="T341" s="1"/>
      <c r="U341" s="1"/>
      <c r="V341" s="1" t="s">
        <v>14407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14705</v>
      </c>
      <c r="F342" s="1" t="s">
        <v>15757</v>
      </c>
      <c r="G342" s="1" t="s">
        <v>16790</v>
      </c>
      <c r="H342" s="1" t="s">
        <v>17800</v>
      </c>
      <c r="I342" s="1" t="s">
        <v>10219</v>
      </c>
      <c r="J342" s="1"/>
      <c r="K342" s="1" t="s">
        <v>18546</v>
      </c>
      <c r="L342" s="1" t="s">
        <v>340</v>
      </c>
      <c r="M342" s="1" t="s">
        <v>11838</v>
      </c>
      <c r="N342" s="1" t="s">
        <v>13170</v>
      </c>
      <c r="O342" s="1" t="s">
        <v>340</v>
      </c>
      <c r="P342" s="1" t="s">
        <v>18631</v>
      </c>
      <c r="Q342" s="1" t="s">
        <v>19128</v>
      </c>
      <c r="R342" s="1" t="s">
        <v>14397</v>
      </c>
      <c r="S342" s="1" t="s">
        <v>340</v>
      </c>
      <c r="T342" s="1"/>
      <c r="U342" s="1"/>
      <c r="V342" s="1" t="s">
        <v>14407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7005</v>
      </c>
      <c r="H343" s="1" t="s">
        <v>8616</v>
      </c>
      <c r="I343" s="1" t="s">
        <v>10220</v>
      </c>
      <c r="J343" s="1"/>
      <c r="K343" s="1" t="s">
        <v>18546</v>
      </c>
      <c r="L343" s="1" t="s">
        <v>341</v>
      </c>
      <c r="M343" s="1" t="s">
        <v>11839</v>
      </c>
      <c r="N343" s="1" t="s">
        <v>13170</v>
      </c>
      <c r="O343" s="1" t="s">
        <v>341</v>
      </c>
      <c r="P343" s="1" t="s">
        <v>18631</v>
      </c>
      <c r="Q343" s="1" t="s">
        <v>19129</v>
      </c>
      <c r="R343" s="1" t="s">
        <v>14397</v>
      </c>
      <c r="S343" s="1" t="s">
        <v>341</v>
      </c>
      <c r="T343" s="1"/>
      <c r="U343" s="1"/>
      <c r="V343" s="1" t="s">
        <v>14407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14706</v>
      </c>
      <c r="F344" s="1" t="s">
        <v>15758</v>
      </c>
      <c r="G344" s="1" t="s">
        <v>16791</v>
      </c>
      <c r="H344" s="1" t="s">
        <v>17801</v>
      </c>
      <c r="I344" s="1" t="s">
        <v>10221</v>
      </c>
      <c r="J344" s="1"/>
      <c r="K344" s="1" t="s">
        <v>18546</v>
      </c>
      <c r="L344" s="1" t="s">
        <v>342</v>
      </c>
      <c r="M344" s="1" t="s">
        <v>11840</v>
      </c>
      <c r="N344" s="1" t="s">
        <v>13170</v>
      </c>
      <c r="O344" s="1" t="s">
        <v>342</v>
      </c>
      <c r="P344" s="1" t="s">
        <v>18631</v>
      </c>
      <c r="Q344" s="1" t="s">
        <v>19130</v>
      </c>
      <c r="R344" s="1" t="s">
        <v>14397</v>
      </c>
      <c r="S344" s="1" t="s">
        <v>342</v>
      </c>
      <c r="T344" s="1"/>
      <c r="U344" s="1"/>
      <c r="V344" s="1" t="s">
        <v>14407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14707</v>
      </c>
      <c r="F345" s="1" t="s">
        <v>15759</v>
      </c>
      <c r="G345" s="1" t="s">
        <v>16792</v>
      </c>
      <c r="H345" s="1" t="s">
        <v>17802</v>
      </c>
      <c r="I345" s="1" t="s">
        <v>10222</v>
      </c>
      <c r="J345" s="1"/>
      <c r="K345" s="1" t="s">
        <v>18546</v>
      </c>
      <c r="L345" s="1" t="s">
        <v>343</v>
      </c>
      <c r="M345" s="1" t="s">
        <v>11841</v>
      </c>
      <c r="N345" s="1" t="s">
        <v>13170</v>
      </c>
      <c r="O345" s="1" t="s">
        <v>343</v>
      </c>
      <c r="P345" s="1" t="s">
        <v>18632</v>
      </c>
      <c r="Q345" s="1" t="s">
        <v>18632</v>
      </c>
      <c r="R345" s="1" t="s">
        <v>14397</v>
      </c>
      <c r="S345" s="1" t="s">
        <v>343</v>
      </c>
      <c r="T345" s="1"/>
      <c r="U345" s="1" t="s">
        <v>20047</v>
      </c>
      <c r="V345" s="1" t="s">
        <v>14407</v>
      </c>
      <c r="W345" s="1" t="s">
        <v>343</v>
      </c>
      <c r="X345" s="1" t="s">
        <v>20239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14708</v>
      </c>
      <c r="F346" s="1" t="s">
        <v>15760</v>
      </c>
      <c r="G346" s="1" t="s">
        <v>16793</v>
      </c>
      <c r="H346" s="1" t="s">
        <v>17803</v>
      </c>
      <c r="I346" s="1" t="s">
        <v>10223</v>
      </c>
      <c r="J346" s="1"/>
      <c r="K346" s="1" t="s">
        <v>18546</v>
      </c>
      <c r="L346" s="1" t="s">
        <v>344</v>
      </c>
      <c r="M346" s="1" t="s">
        <v>11842</v>
      </c>
      <c r="N346" s="1" t="s">
        <v>13170</v>
      </c>
      <c r="O346" s="1" t="s">
        <v>344</v>
      </c>
      <c r="P346" s="1" t="s">
        <v>18632</v>
      </c>
      <c r="Q346" s="1" t="s">
        <v>18632</v>
      </c>
      <c r="R346" s="1" t="s">
        <v>14397</v>
      </c>
      <c r="S346" s="1" t="s">
        <v>344</v>
      </c>
      <c r="T346" s="1"/>
      <c r="U346" s="1"/>
      <c r="V346" s="1" t="s">
        <v>14407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14709</v>
      </c>
      <c r="F347" s="1" t="s">
        <v>15761</v>
      </c>
      <c r="G347" s="1" t="s">
        <v>16794</v>
      </c>
      <c r="H347" s="1" t="s">
        <v>17804</v>
      </c>
      <c r="I347" s="1" t="s">
        <v>10224</v>
      </c>
      <c r="J347" s="1"/>
      <c r="K347" s="1" t="s">
        <v>18546</v>
      </c>
      <c r="L347" s="1" t="s">
        <v>345</v>
      </c>
      <c r="M347" s="1" t="s">
        <v>11843</v>
      </c>
      <c r="N347" s="1" t="s">
        <v>13170</v>
      </c>
      <c r="O347" s="1" t="s">
        <v>345</v>
      </c>
      <c r="P347" s="1" t="s">
        <v>18632</v>
      </c>
      <c r="Q347" s="1" t="s">
        <v>18632</v>
      </c>
      <c r="R347" s="1" t="s">
        <v>14397</v>
      </c>
      <c r="S347" s="1" t="s">
        <v>345</v>
      </c>
      <c r="T347" s="1"/>
      <c r="U347" s="1"/>
      <c r="V347" s="1" t="s">
        <v>14407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14710</v>
      </c>
      <c r="F348" s="1" t="s">
        <v>15762</v>
      </c>
      <c r="G348" s="1" t="s">
        <v>16795</v>
      </c>
      <c r="H348" s="1" t="s">
        <v>17801</v>
      </c>
      <c r="I348" s="1" t="s">
        <v>10225</v>
      </c>
      <c r="J348" s="1"/>
      <c r="K348" s="1" t="s">
        <v>18546</v>
      </c>
      <c r="L348" s="1" t="s">
        <v>346</v>
      </c>
      <c r="M348" s="1" t="s">
        <v>11844</v>
      </c>
      <c r="N348" s="1" t="s">
        <v>13170</v>
      </c>
      <c r="O348" s="1" t="s">
        <v>346</v>
      </c>
      <c r="P348" s="1" t="s">
        <v>18632</v>
      </c>
      <c r="Q348" s="1" t="s">
        <v>18632</v>
      </c>
      <c r="R348" s="1" t="s">
        <v>14397</v>
      </c>
      <c r="S348" s="1" t="s">
        <v>346</v>
      </c>
      <c r="T348" s="1"/>
      <c r="U348" s="1"/>
      <c r="V348" s="1" t="s">
        <v>14407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14711</v>
      </c>
      <c r="F349" s="1" t="s">
        <v>15763</v>
      </c>
      <c r="G349" s="1" t="s">
        <v>16796</v>
      </c>
      <c r="H349" s="1" t="s">
        <v>17805</v>
      </c>
      <c r="I349" s="1" t="s">
        <v>10226</v>
      </c>
      <c r="J349" s="1"/>
      <c r="K349" s="1" t="s">
        <v>18546</v>
      </c>
      <c r="L349" s="1" t="s">
        <v>347</v>
      </c>
      <c r="M349" s="1" t="s">
        <v>11845</v>
      </c>
      <c r="N349" s="1" t="s">
        <v>13170</v>
      </c>
      <c r="O349" s="1" t="s">
        <v>347</v>
      </c>
      <c r="P349" s="1" t="s">
        <v>18632</v>
      </c>
      <c r="Q349" s="1" t="s">
        <v>18632</v>
      </c>
      <c r="R349" s="1" t="s">
        <v>14397</v>
      </c>
      <c r="S349" s="1" t="s">
        <v>347</v>
      </c>
      <c r="T349" s="1"/>
      <c r="U349" s="1"/>
      <c r="V349" s="1" t="s">
        <v>14407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7012</v>
      </c>
      <c r="H350" s="1" t="s">
        <v>8622</v>
      </c>
      <c r="I350" s="1" t="s">
        <v>10194</v>
      </c>
      <c r="J350" s="1"/>
      <c r="K350" s="1" t="s">
        <v>18546</v>
      </c>
      <c r="L350" s="1" t="s">
        <v>348</v>
      </c>
      <c r="M350" s="1" t="s">
        <v>11846</v>
      </c>
      <c r="N350" s="1" t="s">
        <v>13170</v>
      </c>
      <c r="O350" s="1" t="s">
        <v>348</v>
      </c>
      <c r="P350" s="1" t="s">
        <v>18633</v>
      </c>
      <c r="Q350" s="1" t="s">
        <v>19131</v>
      </c>
      <c r="R350" s="1" t="s">
        <v>14397</v>
      </c>
      <c r="S350" s="1" t="s">
        <v>348</v>
      </c>
      <c r="T350" s="1" t="s">
        <v>19833</v>
      </c>
      <c r="U350" s="1"/>
      <c r="V350" s="1" t="s">
        <v>14407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14712</v>
      </c>
      <c r="F351" s="1" t="s">
        <v>15764</v>
      </c>
      <c r="G351" s="1" t="s">
        <v>16797</v>
      </c>
      <c r="H351" s="1" t="s">
        <v>17806</v>
      </c>
      <c r="I351" s="1" t="s">
        <v>10227</v>
      </c>
      <c r="J351" s="1"/>
      <c r="K351" s="1" t="s">
        <v>18546</v>
      </c>
      <c r="L351" s="1" t="s">
        <v>349</v>
      </c>
      <c r="M351" s="1" t="s">
        <v>11847</v>
      </c>
      <c r="N351" s="1" t="s">
        <v>13170</v>
      </c>
      <c r="O351" s="1" t="s">
        <v>349</v>
      </c>
      <c r="P351" s="1" t="s">
        <v>18634</v>
      </c>
      <c r="Q351" s="1" t="s">
        <v>18634</v>
      </c>
      <c r="R351" s="1" t="s">
        <v>14397</v>
      </c>
      <c r="S351" s="1" t="s">
        <v>349</v>
      </c>
      <c r="T351" s="1"/>
      <c r="U351" s="1" t="s">
        <v>20048</v>
      </c>
      <c r="V351" s="1" t="s">
        <v>14407</v>
      </c>
      <c r="W351" s="1" t="s">
        <v>349</v>
      </c>
      <c r="X351" s="1" t="s">
        <v>20240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14713</v>
      </c>
      <c r="F352" s="1" t="s">
        <v>15765</v>
      </c>
      <c r="G352" s="1" t="s">
        <v>16798</v>
      </c>
      <c r="H352" s="1" t="s">
        <v>17807</v>
      </c>
      <c r="I352" s="1" t="s">
        <v>9986</v>
      </c>
      <c r="J352" s="1"/>
      <c r="K352" s="1" t="s">
        <v>18546</v>
      </c>
      <c r="L352" s="1" t="s">
        <v>350</v>
      </c>
      <c r="M352" s="1" t="s">
        <v>11848</v>
      </c>
      <c r="N352" s="1" t="s">
        <v>13170</v>
      </c>
      <c r="O352" s="1" t="s">
        <v>350</v>
      </c>
      <c r="P352" s="1" t="s">
        <v>18634</v>
      </c>
      <c r="Q352" s="1" t="s">
        <v>18634</v>
      </c>
      <c r="R352" s="1" t="s">
        <v>14397</v>
      </c>
      <c r="S352" s="1" t="s">
        <v>350</v>
      </c>
      <c r="T352" s="1"/>
      <c r="U352" s="1"/>
      <c r="V352" s="1" t="s">
        <v>14407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14714</v>
      </c>
      <c r="F353" s="1" t="s">
        <v>15766</v>
      </c>
      <c r="G353" s="1" t="s">
        <v>16799</v>
      </c>
      <c r="H353" s="1" t="s">
        <v>17808</v>
      </c>
      <c r="I353" s="1" t="s">
        <v>10228</v>
      </c>
      <c r="J353" s="1"/>
      <c r="K353" s="1" t="s">
        <v>18546</v>
      </c>
      <c r="L353" s="1" t="s">
        <v>351</v>
      </c>
      <c r="M353" s="1" t="s">
        <v>11849</v>
      </c>
      <c r="N353" s="1" t="s">
        <v>13170</v>
      </c>
      <c r="O353" s="1" t="s">
        <v>351</v>
      </c>
      <c r="P353" s="1" t="s">
        <v>18634</v>
      </c>
      <c r="Q353" s="1" t="s">
        <v>18634</v>
      </c>
      <c r="R353" s="1" t="s">
        <v>14397</v>
      </c>
      <c r="S353" s="1" t="s">
        <v>351</v>
      </c>
      <c r="T353" s="1"/>
      <c r="U353" s="1"/>
      <c r="V353" s="1" t="s">
        <v>14407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14715</v>
      </c>
      <c r="F354" s="1" t="s">
        <v>15767</v>
      </c>
      <c r="G354" s="1" t="s">
        <v>16800</v>
      </c>
      <c r="H354" s="1" t="s">
        <v>17809</v>
      </c>
      <c r="I354" s="1" t="s">
        <v>10229</v>
      </c>
      <c r="J354" s="1"/>
      <c r="K354" s="1" t="s">
        <v>18546</v>
      </c>
      <c r="L354" s="1" t="s">
        <v>352</v>
      </c>
      <c r="M354" s="1" t="s">
        <v>11850</v>
      </c>
      <c r="N354" s="1" t="s">
        <v>13170</v>
      </c>
      <c r="O354" s="1" t="s">
        <v>352</v>
      </c>
      <c r="P354" s="1" t="s">
        <v>18635</v>
      </c>
      <c r="Q354" s="1" t="s">
        <v>19132</v>
      </c>
      <c r="R354" s="1" t="s">
        <v>14397</v>
      </c>
      <c r="S354" s="1" t="s">
        <v>352</v>
      </c>
      <c r="T354" s="1" t="s">
        <v>19834</v>
      </c>
      <c r="U354" s="1"/>
      <c r="V354" s="1" t="s">
        <v>14407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14716</v>
      </c>
      <c r="F355" s="1" t="s">
        <v>14716</v>
      </c>
      <c r="G355" s="1" t="s">
        <v>16801</v>
      </c>
      <c r="H355" s="1" t="s">
        <v>17810</v>
      </c>
      <c r="I355" s="1" t="s">
        <v>10230</v>
      </c>
      <c r="J355" s="1"/>
      <c r="K355" s="1" t="s">
        <v>18546</v>
      </c>
      <c r="L355" s="1" t="s">
        <v>353</v>
      </c>
      <c r="M355" s="1" t="s">
        <v>11851</v>
      </c>
      <c r="N355" s="1" t="s">
        <v>13170</v>
      </c>
      <c r="O355" s="1" t="s">
        <v>353</v>
      </c>
      <c r="P355" s="1" t="s">
        <v>18635</v>
      </c>
      <c r="Q355" s="1" t="s">
        <v>19133</v>
      </c>
      <c r="R355" s="1" t="s">
        <v>14397</v>
      </c>
      <c r="S355" s="1" t="s">
        <v>353</v>
      </c>
      <c r="T355" s="1"/>
      <c r="U355" s="1"/>
      <c r="V355" s="1" t="s">
        <v>14407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14717</v>
      </c>
      <c r="F356" s="1" t="s">
        <v>15768</v>
      </c>
      <c r="G356" s="1" t="s">
        <v>16802</v>
      </c>
      <c r="H356" s="1" t="s">
        <v>17811</v>
      </c>
      <c r="I356" s="1" t="s">
        <v>10231</v>
      </c>
      <c r="J356" s="1"/>
      <c r="K356" s="1" t="s">
        <v>18546</v>
      </c>
      <c r="L356" s="1" t="s">
        <v>354</v>
      </c>
      <c r="M356" s="1" t="s">
        <v>11852</v>
      </c>
      <c r="N356" s="1" t="s">
        <v>13170</v>
      </c>
      <c r="O356" s="1" t="s">
        <v>354</v>
      </c>
      <c r="P356" s="1" t="s">
        <v>18635</v>
      </c>
      <c r="Q356" s="1" t="s">
        <v>19134</v>
      </c>
      <c r="R356" s="1" t="s">
        <v>14397</v>
      </c>
      <c r="S356" s="1" t="s">
        <v>354</v>
      </c>
      <c r="T356" s="1"/>
      <c r="U356" s="1"/>
      <c r="V356" s="1" t="s">
        <v>14407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14718</v>
      </c>
      <c r="F357" s="1" t="s">
        <v>15769</v>
      </c>
      <c r="G357" s="1" t="s">
        <v>16803</v>
      </c>
      <c r="H357" s="1" t="s">
        <v>17810</v>
      </c>
      <c r="I357" s="1" t="s">
        <v>10232</v>
      </c>
      <c r="J357" s="1"/>
      <c r="K357" s="1" t="s">
        <v>18546</v>
      </c>
      <c r="L357" s="1" t="s">
        <v>355</v>
      </c>
      <c r="M357" s="1" t="s">
        <v>11853</v>
      </c>
      <c r="N357" s="1" t="s">
        <v>13170</v>
      </c>
      <c r="O357" s="1" t="s">
        <v>355</v>
      </c>
      <c r="P357" s="1" t="s">
        <v>18636</v>
      </c>
      <c r="Q357" s="1" t="s">
        <v>18636</v>
      </c>
      <c r="R357" s="1" t="s">
        <v>14397</v>
      </c>
      <c r="S357" s="1" t="s">
        <v>355</v>
      </c>
      <c r="T357" s="1"/>
      <c r="U357" s="1" t="s">
        <v>20049</v>
      </c>
      <c r="V357" s="1" t="s">
        <v>14407</v>
      </c>
      <c r="W357" s="1" t="s">
        <v>355</v>
      </c>
      <c r="X357" s="1"/>
      <c r="Y357" t="s">
        <v>20334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14719</v>
      </c>
      <c r="F358" s="1" t="s">
        <v>15770</v>
      </c>
      <c r="G358" s="1" t="s">
        <v>16804</v>
      </c>
      <c r="H358" s="1" t="s">
        <v>17811</v>
      </c>
      <c r="I358" s="1" t="s">
        <v>10233</v>
      </c>
      <c r="J358" s="1"/>
      <c r="K358" s="1" t="s">
        <v>18546</v>
      </c>
      <c r="L358" s="1" t="s">
        <v>356</v>
      </c>
      <c r="M358" s="1" t="s">
        <v>11854</v>
      </c>
      <c r="N358" s="1" t="s">
        <v>13170</v>
      </c>
      <c r="O358" s="1" t="s">
        <v>356</v>
      </c>
      <c r="P358" s="1" t="s">
        <v>18636</v>
      </c>
      <c r="Q358" s="1" t="s">
        <v>18636</v>
      </c>
      <c r="R358" s="1" t="s">
        <v>14397</v>
      </c>
      <c r="S358" s="1" t="s">
        <v>356</v>
      </c>
      <c r="T358" s="1"/>
      <c r="U358" s="1"/>
      <c r="V358" s="1" t="s">
        <v>14407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14720</v>
      </c>
      <c r="F359" s="1" t="s">
        <v>15771</v>
      </c>
      <c r="G359" s="1" t="s">
        <v>16805</v>
      </c>
      <c r="H359" s="1" t="s">
        <v>15771</v>
      </c>
      <c r="I359" s="1" t="s">
        <v>10234</v>
      </c>
      <c r="J359" s="1"/>
      <c r="K359" s="1" t="s">
        <v>18546</v>
      </c>
      <c r="L359" s="1" t="s">
        <v>357</v>
      </c>
      <c r="M359" s="1" t="s">
        <v>11855</v>
      </c>
      <c r="N359" s="1" t="s">
        <v>13170</v>
      </c>
      <c r="O359" s="1" t="s">
        <v>357</v>
      </c>
      <c r="P359" s="1" t="s">
        <v>18636</v>
      </c>
      <c r="Q359" s="1" t="s">
        <v>18636</v>
      </c>
      <c r="R359" s="1" t="s">
        <v>14397</v>
      </c>
      <c r="S359" s="1" t="s">
        <v>357</v>
      </c>
      <c r="T359" s="1"/>
      <c r="U359" s="1"/>
      <c r="V359" s="1" t="s">
        <v>14407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14721</v>
      </c>
      <c r="F360" s="1" t="s">
        <v>15772</v>
      </c>
      <c r="G360" s="1" t="s">
        <v>14721</v>
      </c>
      <c r="H360" s="1" t="s">
        <v>17812</v>
      </c>
      <c r="I360" s="1" t="s">
        <v>10185</v>
      </c>
      <c r="J360" s="1"/>
      <c r="K360" s="1" t="s">
        <v>18546</v>
      </c>
      <c r="L360" s="1" t="s">
        <v>358</v>
      </c>
      <c r="M360" s="1" t="s">
        <v>11856</v>
      </c>
      <c r="N360" s="1" t="s">
        <v>13170</v>
      </c>
      <c r="O360" s="1" t="s">
        <v>358</v>
      </c>
      <c r="P360" s="1" t="s">
        <v>18637</v>
      </c>
      <c r="Q360" s="1" t="s">
        <v>19135</v>
      </c>
      <c r="R360" s="1" t="s">
        <v>14397</v>
      </c>
      <c r="S360" s="1" t="s">
        <v>358</v>
      </c>
      <c r="T360" s="1" t="s">
        <v>19835</v>
      </c>
      <c r="U360" s="1"/>
      <c r="V360" s="1" t="s">
        <v>14407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14722</v>
      </c>
      <c r="F361" s="1" t="s">
        <v>15773</v>
      </c>
      <c r="G361" s="1" t="s">
        <v>16806</v>
      </c>
      <c r="H361" s="1" t="s">
        <v>17813</v>
      </c>
      <c r="I361" s="1" t="s">
        <v>10235</v>
      </c>
      <c r="J361" s="1"/>
      <c r="K361" s="1" t="s">
        <v>18546</v>
      </c>
      <c r="L361" s="1" t="s">
        <v>359</v>
      </c>
      <c r="M361" s="1" t="s">
        <v>11857</v>
      </c>
      <c r="N361" s="1" t="s">
        <v>13170</v>
      </c>
      <c r="O361" s="1" t="s">
        <v>359</v>
      </c>
      <c r="P361" s="1" t="s">
        <v>18637</v>
      </c>
      <c r="Q361" s="1" t="s">
        <v>19136</v>
      </c>
      <c r="R361" s="1" t="s">
        <v>14397</v>
      </c>
      <c r="S361" s="1" t="s">
        <v>359</v>
      </c>
      <c r="T361" s="1"/>
      <c r="U361" s="1"/>
      <c r="V361" s="1" t="s">
        <v>14407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14723</v>
      </c>
      <c r="F362" s="1" t="s">
        <v>15774</v>
      </c>
      <c r="G362" s="1" t="s">
        <v>16807</v>
      </c>
      <c r="H362" s="1" t="s">
        <v>17814</v>
      </c>
      <c r="I362" s="1" t="s">
        <v>10236</v>
      </c>
      <c r="J362" s="1"/>
      <c r="K362" s="1" t="s">
        <v>18546</v>
      </c>
      <c r="L362" s="1" t="s">
        <v>360</v>
      </c>
      <c r="M362" s="1" t="s">
        <v>11858</v>
      </c>
      <c r="N362" s="1" t="s">
        <v>13170</v>
      </c>
      <c r="O362" s="1" t="s">
        <v>360</v>
      </c>
      <c r="P362" s="1" t="s">
        <v>18637</v>
      </c>
      <c r="Q362" s="1" t="s">
        <v>19137</v>
      </c>
      <c r="R362" s="1" t="s">
        <v>14397</v>
      </c>
      <c r="S362" s="1" t="s">
        <v>360</v>
      </c>
      <c r="T362" s="1"/>
      <c r="U362" s="1"/>
      <c r="V362" s="1" t="s">
        <v>14407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14724</v>
      </c>
      <c r="F363" s="1" t="s">
        <v>15775</v>
      </c>
      <c r="G363" s="1" t="s">
        <v>16808</v>
      </c>
      <c r="H363" s="1" t="s">
        <v>17815</v>
      </c>
      <c r="I363" s="1" t="s">
        <v>10237</v>
      </c>
      <c r="J363" s="1"/>
      <c r="K363" s="1" t="s">
        <v>18546</v>
      </c>
      <c r="L363" s="1" t="s">
        <v>361</v>
      </c>
      <c r="M363" s="1" t="s">
        <v>11859</v>
      </c>
      <c r="N363" s="1" t="s">
        <v>13170</v>
      </c>
      <c r="O363" s="1" t="s">
        <v>361</v>
      </c>
      <c r="P363" s="1" t="s">
        <v>18637</v>
      </c>
      <c r="Q363" s="1" t="s">
        <v>19138</v>
      </c>
      <c r="R363" s="1" t="s">
        <v>14397</v>
      </c>
      <c r="S363" s="1" t="s">
        <v>361</v>
      </c>
      <c r="T363" s="1"/>
      <c r="U363" s="1"/>
      <c r="V363" s="1" t="s">
        <v>14407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14725</v>
      </c>
      <c r="F364" s="1" t="s">
        <v>15776</v>
      </c>
      <c r="G364" s="1" t="s">
        <v>16809</v>
      </c>
      <c r="H364" s="1" t="s">
        <v>17816</v>
      </c>
      <c r="I364" s="1" t="s">
        <v>10238</v>
      </c>
      <c r="J364" s="1"/>
      <c r="K364" s="1" t="s">
        <v>18546</v>
      </c>
      <c r="L364" s="1" t="s">
        <v>362</v>
      </c>
      <c r="M364" s="1" t="s">
        <v>11860</v>
      </c>
      <c r="N364" s="1" t="s">
        <v>13170</v>
      </c>
      <c r="O364" s="1" t="s">
        <v>362</v>
      </c>
      <c r="P364" s="1" t="s">
        <v>18638</v>
      </c>
      <c r="Q364" s="1" t="s">
        <v>18638</v>
      </c>
      <c r="R364" s="1" t="s">
        <v>14397</v>
      </c>
      <c r="S364" s="1" t="s">
        <v>362</v>
      </c>
      <c r="T364" s="1"/>
      <c r="U364" s="1" t="s">
        <v>20050</v>
      </c>
      <c r="V364" s="1" t="s">
        <v>14407</v>
      </c>
      <c r="W364" s="1" t="s">
        <v>362</v>
      </c>
      <c r="X364" s="1" t="s">
        <v>20241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14726</v>
      </c>
      <c r="F365" s="1" t="s">
        <v>15777</v>
      </c>
      <c r="G365" s="1" t="s">
        <v>16810</v>
      </c>
      <c r="H365" s="1" t="s">
        <v>17817</v>
      </c>
      <c r="I365" s="1" t="s">
        <v>10015</v>
      </c>
      <c r="J365" s="1"/>
      <c r="K365" s="1" t="s">
        <v>18546</v>
      </c>
      <c r="L365" s="1" t="s">
        <v>363</v>
      </c>
      <c r="M365" s="1" t="s">
        <v>11861</v>
      </c>
      <c r="N365" s="1" t="s">
        <v>13170</v>
      </c>
      <c r="O365" s="1" t="s">
        <v>363</v>
      </c>
      <c r="P365" s="1" t="s">
        <v>18638</v>
      </c>
      <c r="Q365" s="1" t="s">
        <v>18638</v>
      </c>
      <c r="R365" s="1" t="s">
        <v>14397</v>
      </c>
      <c r="S365" s="1" t="s">
        <v>363</v>
      </c>
      <c r="T365" s="1"/>
      <c r="U365" s="1"/>
      <c r="V365" s="1" t="s">
        <v>14407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14727</v>
      </c>
      <c r="F366" s="1" t="s">
        <v>15778</v>
      </c>
      <c r="G366" s="1" t="s">
        <v>16811</v>
      </c>
      <c r="H366" s="1" t="s">
        <v>17818</v>
      </c>
      <c r="I366" s="1" t="s">
        <v>10239</v>
      </c>
      <c r="J366" s="1"/>
      <c r="K366" s="1" t="s">
        <v>18546</v>
      </c>
      <c r="L366" s="1" t="s">
        <v>364</v>
      </c>
      <c r="M366" s="1" t="s">
        <v>11862</v>
      </c>
      <c r="N366" s="1" t="s">
        <v>13170</v>
      </c>
      <c r="O366" s="1" t="s">
        <v>364</v>
      </c>
      <c r="P366" s="1" t="s">
        <v>18638</v>
      </c>
      <c r="Q366" s="1" t="s">
        <v>18638</v>
      </c>
      <c r="R366" s="1" t="s">
        <v>14397</v>
      </c>
      <c r="S366" s="1" t="s">
        <v>364</v>
      </c>
      <c r="T366" s="1"/>
      <c r="U366" s="1"/>
      <c r="V366" s="1" t="s">
        <v>14407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7028</v>
      </c>
      <c r="H367" s="1" t="s">
        <v>8636</v>
      </c>
      <c r="I367" s="1" t="s">
        <v>10240</v>
      </c>
      <c r="J367" s="1"/>
      <c r="K367" s="1" t="s">
        <v>18546</v>
      </c>
      <c r="L367" s="1" t="s">
        <v>365</v>
      </c>
      <c r="M367" s="1" t="s">
        <v>11863</v>
      </c>
      <c r="N367" s="1" t="s">
        <v>13170</v>
      </c>
      <c r="O367" s="1" t="s">
        <v>365</v>
      </c>
      <c r="P367" s="1" t="s">
        <v>18639</v>
      </c>
      <c r="Q367" s="1" t="s">
        <v>19139</v>
      </c>
      <c r="R367" s="1" t="s">
        <v>14397</v>
      </c>
      <c r="S367" s="1" t="s">
        <v>365</v>
      </c>
      <c r="T367" s="1" t="s">
        <v>19836</v>
      </c>
      <c r="U367" s="1"/>
      <c r="V367" s="1" t="s">
        <v>14407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14728</v>
      </c>
      <c r="F368" s="1" t="s">
        <v>15779</v>
      </c>
      <c r="G368" s="1" t="s">
        <v>16812</v>
      </c>
      <c r="H368" s="1" t="s">
        <v>17819</v>
      </c>
      <c r="I368" s="1" t="s">
        <v>10241</v>
      </c>
      <c r="J368" s="1"/>
      <c r="K368" s="1" t="s">
        <v>18546</v>
      </c>
      <c r="L368" s="1" t="s">
        <v>366</v>
      </c>
      <c r="M368" s="1" t="s">
        <v>11864</v>
      </c>
      <c r="N368" s="1" t="s">
        <v>13170</v>
      </c>
      <c r="O368" s="1" t="s">
        <v>366</v>
      </c>
      <c r="P368" s="1" t="s">
        <v>18640</v>
      </c>
      <c r="Q368" s="1" t="s">
        <v>18640</v>
      </c>
      <c r="R368" s="1" t="s">
        <v>14397</v>
      </c>
      <c r="S368" s="1" t="s">
        <v>366</v>
      </c>
      <c r="T368" s="1"/>
      <c r="U368" s="1" t="s">
        <v>20051</v>
      </c>
      <c r="V368" s="1" t="s">
        <v>14407</v>
      </c>
      <c r="W368" s="1" t="s">
        <v>366</v>
      </c>
      <c r="X368" s="1"/>
      <c r="Y368" t="s">
        <v>20335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14729</v>
      </c>
      <c r="F369" s="1" t="s">
        <v>15780</v>
      </c>
      <c r="G369" s="1" t="s">
        <v>16813</v>
      </c>
      <c r="H369" s="1" t="s">
        <v>17820</v>
      </c>
      <c r="I369" s="1" t="s">
        <v>10242</v>
      </c>
      <c r="J369" s="1"/>
      <c r="K369" s="1" t="s">
        <v>18546</v>
      </c>
      <c r="L369" s="1" t="s">
        <v>367</v>
      </c>
      <c r="M369" s="1" t="s">
        <v>11865</v>
      </c>
      <c r="N369" s="1" t="s">
        <v>13170</v>
      </c>
      <c r="O369" s="1" t="s">
        <v>367</v>
      </c>
      <c r="P369" s="1" t="s">
        <v>18640</v>
      </c>
      <c r="Q369" s="1" t="s">
        <v>18640</v>
      </c>
      <c r="R369" s="1" t="s">
        <v>14397</v>
      </c>
      <c r="S369" s="1" t="s">
        <v>367</v>
      </c>
      <c r="T369" s="1"/>
      <c r="U369" s="1"/>
      <c r="V369" s="1" t="s">
        <v>14407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14730</v>
      </c>
      <c r="F370" s="1" t="s">
        <v>15781</v>
      </c>
      <c r="G370" s="1" t="s">
        <v>16814</v>
      </c>
      <c r="H370" s="1" t="s">
        <v>17821</v>
      </c>
      <c r="I370" s="1" t="s">
        <v>10243</v>
      </c>
      <c r="J370" s="1"/>
      <c r="K370" s="1" t="s">
        <v>18546</v>
      </c>
      <c r="L370" s="1" t="s">
        <v>368</v>
      </c>
      <c r="M370" s="1" t="s">
        <v>11866</v>
      </c>
      <c r="N370" s="1" t="s">
        <v>13170</v>
      </c>
      <c r="O370" s="1" t="s">
        <v>368</v>
      </c>
      <c r="P370" s="1" t="s">
        <v>18641</v>
      </c>
      <c r="Q370" s="1" t="s">
        <v>19140</v>
      </c>
      <c r="R370" s="1" t="s">
        <v>14397</v>
      </c>
      <c r="S370" s="1" t="s">
        <v>368</v>
      </c>
      <c r="T370" s="1" t="s">
        <v>19837</v>
      </c>
      <c r="U370" s="1"/>
      <c r="V370" s="1" t="s">
        <v>14407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14731</v>
      </c>
      <c r="F371" s="1" t="s">
        <v>15782</v>
      </c>
      <c r="G371" s="1" t="s">
        <v>16815</v>
      </c>
      <c r="H371" s="1" t="s">
        <v>17821</v>
      </c>
      <c r="I371" s="1" t="s">
        <v>10244</v>
      </c>
      <c r="J371" s="1"/>
      <c r="K371" s="1" t="s">
        <v>18546</v>
      </c>
      <c r="L371" s="1" t="s">
        <v>369</v>
      </c>
      <c r="M371" s="1" t="s">
        <v>11867</v>
      </c>
      <c r="N371" s="1" t="s">
        <v>13170</v>
      </c>
      <c r="O371" s="1" t="s">
        <v>369</v>
      </c>
      <c r="P371" s="1" t="s">
        <v>18641</v>
      </c>
      <c r="Q371" s="1" t="s">
        <v>19140</v>
      </c>
      <c r="R371" s="1" t="s">
        <v>14397</v>
      </c>
      <c r="S371" s="1" t="s">
        <v>369</v>
      </c>
      <c r="T371" s="1"/>
      <c r="U371" s="1"/>
      <c r="V371" s="1" t="s">
        <v>14407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14732</v>
      </c>
      <c r="F372" s="1" t="s">
        <v>15783</v>
      </c>
      <c r="G372" s="1" t="s">
        <v>14732</v>
      </c>
      <c r="H372" s="1" t="s">
        <v>17822</v>
      </c>
      <c r="I372" s="1" t="s">
        <v>10245</v>
      </c>
      <c r="J372" s="1"/>
      <c r="K372" s="1" t="s">
        <v>18546</v>
      </c>
      <c r="L372" s="1" t="s">
        <v>370</v>
      </c>
      <c r="M372" s="1" t="s">
        <v>11868</v>
      </c>
      <c r="N372" s="1" t="s">
        <v>13170</v>
      </c>
      <c r="O372" s="1" t="s">
        <v>370</v>
      </c>
      <c r="P372" s="1" t="s">
        <v>18642</v>
      </c>
      <c r="Q372" s="1" t="s">
        <v>18642</v>
      </c>
      <c r="R372" s="1" t="s">
        <v>14397</v>
      </c>
      <c r="S372" s="1" t="s">
        <v>370</v>
      </c>
      <c r="T372" s="1"/>
      <c r="U372" s="1" t="s">
        <v>20052</v>
      </c>
      <c r="V372" s="1" t="s">
        <v>14407</v>
      </c>
      <c r="W372" s="1" t="s">
        <v>370</v>
      </c>
      <c r="X372" s="1" t="s">
        <v>20242</v>
      </c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14733</v>
      </c>
      <c r="F373" s="1" t="s">
        <v>15784</v>
      </c>
      <c r="G373" s="1" t="s">
        <v>16816</v>
      </c>
      <c r="H373" s="1" t="s">
        <v>17823</v>
      </c>
      <c r="I373" s="1" t="s">
        <v>10246</v>
      </c>
      <c r="J373" s="1"/>
      <c r="K373" s="1" t="s">
        <v>18546</v>
      </c>
      <c r="L373" s="1" t="s">
        <v>371</v>
      </c>
      <c r="M373" s="1" t="s">
        <v>11869</v>
      </c>
      <c r="N373" s="1" t="s">
        <v>13170</v>
      </c>
      <c r="O373" s="1" t="s">
        <v>371</v>
      </c>
      <c r="P373" s="1" t="s">
        <v>18642</v>
      </c>
      <c r="Q373" s="1" t="s">
        <v>18642</v>
      </c>
      <c r="R373" s="1" t="s">
        <v>14397</v>
      </c>
      <c r="S373" s="1" t="s">
        <v>371</v>
      </c>
      <c r="T373" s="1"/>
      <c r="U373" s="1"/>
      <c r="V373" s="1" t="s">
        <v>14407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14734</v>
      </c>
      <c r="F374" s="1" t="s">
        <v>15785</v>
      </c>
      <c r="G374" s="1" t="s">
        <v>16817</v>
      </c>
      <c r="H374" s="1" t="s">
        <v>17824</v>
      </c>
      <c r="I374" s="1" t="s">
        <v>10247</v>
      </c>
      <c r="J374" s="1"/>
      <c r="K374" s="1" t="s">
        <v>18546</v>
      </c>
      <c r="L374" s="1" t="s">
        <v>372</v>
      </c>
      <c r="M374" s="1" t="s">
        <v>11870</v>
      </c>
      <c r="N374" s="1" t="s">
        <v>13170</v>
      </c>
      <c r="O374" s="1" t="s">
        <v>372</v>
      </c>
      <c r="P374" s="1" t="s">
        <v>18642</v>
      </c>
      <c r="Q374" s="1" t="s">
        <v>18642</v>
      </c>
      <c r="R374" s="1" t="s">
        <v>14397</v>
      </c>
      <c r="S374" s="1" t="s">
        <v>372</v>
      </c>
      <c r="T374" s="1"/>
      <c r="U374" s="1"/>
      <c r="V374" s="1" t="s">
        <v>14407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14735</v>
      </c>
      <c r="F375" s="1" t="s">
        <v>15786</v>
      </c>
      <c r="G375" s="1" t="s">
        <v>16818</v>
      </c>
      <c r="H375" s="1" t="s">
        <v>17825</v>
      </c>
      <c r="I375" s="1" t="s">
        <v>10248</v>
      </c>
      <c r="J375" s="1"/>
      <c r="K375" s="1" t="s">
        <v>18546</v>
      </c>
      <c r="L375" s="1" t="s">
        <v>373</v>
      </c>
      <c r="M375" s="1" t="s">
        <v>11871</v>
      </c>
      <c r="N375" s="1" t="s">
        <v>13170</v>
      </c>
      <c r="O375" s="1" t="s">
        <v>373</v>
      </c>
      <c r="P375" s="1" t="s">
        <v>18643</v>
      </c>
      <c r="Q375" s="1" t="s">
        <v>19141</v>
      </c>
      <c r="R375" s="1" t="s">
        <v>14397</v>
      </c>
      <c r="S375" s="1" t="s">
        <v>373</v>
      </c>
      <c r="T375" s="1" t="s">
        <v>19838</v>
      </c>
      <c r="U375" s="1"/>
      <c r="V375" s="1" t="s">
        <v>14407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14736</v>
      </c>
      <c r="F376" s="1" t="s">
        <v>15787</v>
      </c>
      <c r="G376" s="1" t="s">
        <v>16819</v>
      </c>
      <c r="H376" s="1" t="s">
        <v>17826</v>
      </c>
      <c r="I376" s="1" t="s">
        <v>10249</v>
      </c>
      <c r="J376" s="1"/>
      <c r="K376" s="1" t="s">
        <v>18546</v>
      </c>
      <c r="L376" s="1" t="s">
        <v>374</v>
      </c>
      <c r="M376" s="1" t="s">
        <v>11872</v>
      </c>
      <c r="N376" s="1" t="s">
        <v>13170</v>
      </c>
      <c r="O376" s="1" t="s">
        <v>374</v>
      </c>
      <c r="P376" s="1" t="s">
        <v>18644</v>
      </c>
      <c r="Q376" s="1" t="s">
        <v>18644</v>
      </c>
      <c r="R376" s="1" t="s">
        <v>14397</v>
      </c>
      <c r="S376" s="1" t="s">
        <v>374</v>
      </c>
      <c r="T376" s="1"/>
      <c r="U376" s="1" t="s">
        <v>20053</v>
      </c>
      <c r="V376" s="1" t="s">
        <v>14407</v>
      </c>
      <c r="W376" s="1" t="s">
        <v>374</v>
      </c>
      <c r="X376" s="1" t="s">
        <v>20243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14737</v>
      </c>
      <c r="F377" s="1" t="s">
        <v>15788</v>
      </c>
      <c r="G377" s="1" t="s">
        <v>16820</v>
      </c>
      <c r="H377" s="1" t="s">
        <v>15788</v>
      </c>
      <c r="I377" s="1" t="s">
        <v>10250</v>
      </c>
      <c r="J377" s="1"/>
      <c r="K377" s="1" t="s">
        <v>18546</v>
      </c>
      <c r="L377" s="1" t="s">
        <v>375</v>
      </c>
      <c r="M377" s="1" t="s">
        <v>11873</v>
      </c>
      <c r="N377" s="1" t="s">
        <v>13170</v>
      </c>
      <c r="O377" s="1" t="s">
        <v>375</v>
      </c>
      <c r="P377" s="1" t="s">
        <v>18645</v>
      </c>
      <c r="Q377" s="1" t="s">
        <v>19142</v>
      </c>
      <c r="R377" s="1" t="s">
        <v>14397</v>
      </c>
      <c r="S377" s="1" t="s">
        <v>375</v>
      </c>
      <c r="T377" s="1" t="s">
        <v>19839</v>
      </c>
      <c r="U377" s="1"/>
      <c r="V377" s="1" t="s">
        <v>14407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14738</v>
      </c>
      <c r="F378" s="1" t="s">
        <v>15789</v>
      </c>
      <c r="G378" s="1" t="s">
        <v>16821</v>
      </c>
      <c r="H378" s="1" t="s">
        <v>17827</v>
      </c>
      <c r="I378" s="1" t="s">
        <v>10251</v>
      </c>
      <c r="J378" s="1"/>
      <c r="K378" s="1" t="s">
        <v>18546</v>
      </c>
      <c r="L378" s="1" t="s">
        <v>376</v>
      </c>
      <c r="M378" s="1" t="s">
        <v>11874</v>
      </c>
      <c r="N378" s="1" t="s">
        <v>13170</v>
      </c>
      <c r="O378" s="1" t="s">
        <v>376</v>
      </c>
      <c r="P378" s="1" t="s">
        <v>18645</v>
      </c>
      <c r="Q378" s="1" t="s">
        <v>19143</v>
      </c>
      <c r="R378" s="1" t="s">
        <v>14397</v>
      </c>
      <c r="S378" s="1" t="s">
        <v>376</v>
      </c>
      <c r="T378" s="1"/>
      <c r="U378" s="1"/>
      <c r="V378" s="1" t="s">
        <v>14407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14739</v>
      </c>
      <c r="F379" s="1" t="s">
        <v>15790</v>
      </c>
      <c r="G379" s="1" t="s">
        <v>16822</v>
      </c>
      <c r="H379" s="1" t="s">
        <v>17828</v>
      </c>
      <c r="I379" s="1" t="s">
        <v>10252</v>
      </c>
      <c r="J379" s="1"/>
      <c r="K379" s="1" t="s">
        <v>18546</v>
      </c>
      <c r="L379" s="1" t="s">
        <v>377</v>
      </c>
      <c r="M379" s="1" t="s">
        <v>11875</v>
      </c>
      <c r="N379" s="1" t="s">
        <v>13170</v>
      </c>
      <c r="O379" s="1" t="s">
        <v>377</v>
      </c>
      <c r="P379" s="1" t="s">
        <v>18645</v>
      </c>
      <c r="Q379" s="1" t="s">
        <v>19144</v>
      </c>
      <c r="R379" s="1" t="s">
        <v>14397</v>
      </c>
      <c r="S379" s="1" t="s">
        <v>377</v>
      </c>
      <c r="T379" s="1"/>
      <c r="U379" s="1"/>
      <c r="V379" s="1" t="s">
        <v>14407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7040</v>
      </c>
      <c r="H380" s="1" t="s">
        <v>8647</v>
      </c>
      <c r="I380" s="1" t="s">
        <v>10253</v>
      </c>
      <c r="J380" s="1"/>
      <c r="K380" s="1" t="s">
        <v>18546</v>
      </c>
      <c r="L380" s="1" t="s">
        <v>378</v>
      </c>
      <c r="M380" s="1" t="s">
        <v>11876</v>
      </c>
      <c r="N380" s="1" t="s">
        <v>13170</v>
      </c>
      <c r="O380" s="1" t="s">
        <v>378</v>
      </c>
      <c r="P380" s="1" t="s">
        <v>18645</v>
      </c>
      <c r="Q380" s="1" t="s">
        <v>19145</v>
      </c>
      <c r="R380" s="1" t="s">
        <v>14397</v>
      </c>
      <c r="S380" s="1" t="s">
        <v>378</v>
      </c>
      <c r="T380" s="1"/>
      <c r="U380" s="1"/>
      <c r="V380" s="1" t="s">
        <v>14407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14740</v>
      </c>
      <c r="F381" s="1" t="s">
        <v>15791</v>
      </c>
      <c r="G381" s="1" t="s">
        <v>16823</v>
      </c>
      <c r="H381" s="1" t="s">
        <v>17829</v>
      </c>
      <c r="I381" s="1" t="s">
        <v>10254</v>
      </c>
      <c r="J381" s="1"/>
      <c r="K381" s="1" t="s">
        <v>18546</v>
      </c>
      <c r="L381" s="1" t="s">
        <v>379</v>
      </c>
      <c r="M381" s="1" t="s">
        <v>11877</v>
      </c>
      <c r="N381" s="1" t="s">
        <v>13170</v>
      </c>
      <c r="O381" s="1" t="s">
        <v>379</v>
      </c>
      <c r="P381" s="1" t="s">
        <v>18646</v>
      </c>
      <c r="Q381" s="1" t="s">
        <v>18646</v>
      </c>
      <c r="R381" s="1" t="s">
        <v>14397</v>
      </c>
      <c r="S381" s="1" t="s">
        <v>379</v>
      </c>
      <c r="T381" s="1"/>
      <c r="U381" s="1" t="s">
        <v>20054</v>
      </c>
      <c r="V381" s="1" t="s">
        <v>14407</v>
      </c>
      <c r="W381" s="1" t="s">
        <v>379</v>
      </c>
      <c r="X381" s="1" t="s">
        <v>20244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14741</v>
      </c>
      <c r="F382" s="1" t="s">
        <v>15792</v>
      </c>
      <c r="G382" s="1" t="s">
        <v>16824</v>
      </c>
      <c r="H382" s="1" t="s">
        <v>17830</v>
      </c>
      <c r="I382" s="1" t="s">
        <v>10255</v>
      </c>
      <c r="J382" s="1"/>
      <c r="K382" s="1" t="s">
        <v>18546</v>
      </c>
      <c r="L382" s="1" t="s">
        <v>380</v>
      </c>
      <c r="M382" s="1" t="s">
        <v>11878</v>
      </c>
      <c r="N382" s="1" t="s">
        <v>13170</v>
      </c>
      <c r="O382" s="1" t="s">
        <v>380</v>
      </c>
      <c r="P382" s="1" t="s">
        <v>18646</v>
      </c>
      <c r="Q382" s="1" t="s">
        <v>18646</v>
      </c>
      <c r="R382" s="1" t="s">
        <v>14397</v>
      </c>
      <c r="S382" s="1" t="s">
        <v>380</v>
      </c>
      <c r="T382" s="1"/>
      <c r="U382" s="1"/>
      <c r="V382" s="1" t="s">
        <v>14407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14742</v>
      </c>
      <c r="F383" s="1" t="s">
        <v>15793</v>
      </c>
      <c r="G383" s="1" t="s">
        <v>16825</v>
      </c>
      <c r="H383" s="1" t="s">
        <v>17831</v>
      </c>
      <c r="I383" s="1" t="s">
        <v>10256</v>
      </c>
      <c r="J383" s="1"/>
      <c r="K383" s="1" t="s">
        <v>18546</v>
      </c>
      <c r="L383" s="1" t="s">
        <v>381</v>
      </c>
      <c r="M383" s="1" t="s">
        <v>11879</v>
      </c>
      <c r="N383" s="1" t="s">
        <v>13170</v>
      </c>
      <c r="O383" s="1" t="s">
        <v>381</v>
      </c>
      <c r="P383" s="1" t="s">
        <v>18646</v>
      </c>
      <c r="Q383" s="1" t="s">
        <v>18646</v>
      </c>
      <c r="R383" s="1" t="s">
        <v>14397</v>
      </c>
      <c r="S383" s="1" t="s">
        <v>381</v>
      </c>
      <c r="T383" s="1"/>
      <c r="U383" s="1"/>
      <c r="V383" s="1" t="s">
        <v>14407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14743</v>
      </c>
      <c r="F384" s="1" t="s">
        <v>15794</v>
      </c>
      <c r="G384" s="1" t="s">
        <v>16826</v>
      </c>
      <c r="H384" s="1" t="s">
        <v>17832</v>
      </c>
      <c r="I384" s="1" t="s">
        <v>10257</v>
      </c>
      <c r="J384" s="1"/>
      <c r="K384" s="1" t="s">
        <v>18546</v>
      </c>
      <c r="L384" s="1" t="s">
        <v>382</v>
      </c>
      <c r="M384" s="1" t="s">
        <v>11880</v>
      </c>
      <c r="N384" s="1" t="s">
        <v>13170</v>
      </c>
      <c r="O384" s="1" t="s">
        <v>382</v>
      </c>
      <c r="P384" s="1" t="s">
        <v>18646</v>
      </c>
      <c r="Q384" s="1" t="s">
        <v>18646</v>
      </c>
      <c r="R384" s="1" t="s">
        <v>14397</v>
      </c>
      <c r="S384" s="1" t="s">
        <v>382</v>
      </c>
      <c r="T384" s="1"/>
      <c r="U384" s="1"/>
      <c r="V384" s="1" t="s">
        <v>14407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14744</v>
      </c>
      <c r="F385" s="1" t="s">
        <v>15795</v>
      </c>
      <c r="G385" s="1" t="s">
        <v>16827</v>
      </c>
      <c r="H385" s="1" t="s">
        <v>17833</v>
      </c>
      <c r="I385" s="1" t="s">
        <v>10258</v>
      </c>
      <c r="J385" s="1"/>
      <c r="K385" s="1" t="s">
        <v>18546</v>
      </c>
      <c r="L385" s="1" t="s">
        <v>383</v>
      </c>
      <c r="M385" s="1" t="s">
        <v>11881</v>
      </c>
      <c r="N385" s="1" t="s">
        <v>13170</v>
      </c>
      <c r="O385" s="1" t="s">
        <v>383</v>
      </c>
      <c r="P385" s="1" t="s">
        <v>18646</v>
      </c>
      <c r="Q385" s="1" t="s">
        <v>18646</v>
      </c>
      <c r="R385" s="1" t="s">
        <v>14397</v>
      </c>
      <c r="S385" s="1" t="s">
        <v>383</v>
      </c>
      <c r="T385" s="1"/>
      <c r="U385" s="1"/>
      <c r="V385" s="1" t="s">
        <v>14407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14745</v>
      </c>
      <c r="F386" s="1" t="s">
        <v>15796</v>
      </c>
      <c r="G386" s="1" t="s">
        <v>16828</v>
      </c>
      <c r="H386" s="1" t="s">
        <v>17834</v>
      </c>
      <c r="I386" s="1" t="s">
        <v>10259</v>
      </c>
      <c r="J386" s="1"/>
      <c r="K386" s="1" t="s">
        <v>18546</v>
      </c>
      <c r="L386" s="1" t="s">
        <v>384</v>
      </c>
      <c r="M386" s="1" t="s">
        <v>11882</v>
      </c>
      <c r="N386" s="1" t="s">
        <v>13170</v>
      </c>
      <c r="O386" s="1" t="s">
        <v>384</v>
      </c>
      <c r="P386" s="1" t="s">
        <v>18646</v>
      </c>
      <c r="Q386" s="1" t="s">
        <v>18646</v>
      </c>
      <c r="R386" s="1" t="s">
        <v>14397</v>
      </c>
      <c r="S386" s="1" t="s">
        <v>384</v>
      </c>
      <c r="T386" s="1"/>
      <c r="U386" s="1"/>
      <c r="V386" s="1" t="s">
        <v>14407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14746</v>
      </c>
      <c r="F387" s="1" t="s">
        <v>15797</v>
      </c>
      <c r="G387" s="1" t="s">
        <v>16829</v>
      </c>
      <c r="H387" s="1" t="s">
        <v>17835</v>
      </c>
      <c r="I387" s="1" t="s">
        <v>10260</v>
      </c>
      <c r="J387" s="1"/>
      <c r="K387" s="1" t="s">
        <v>18546</v>
      </c>
      <c r="L387" s="1" t="s">
        <v>385</v>
      </c>
      <c r="M387" s="1" t="s">
        <v>11883</v>
      </c>
      <c r="N387" s="1" t="s">
        <v>13170</v>
      </c>
      <c r="O387" s="1" t="s">
        <v>385</v>
      </c>
      <c r="P387" s="1" t="s">
        <v>18646</v>
      </c>
      <c r="Q387" s="1" t="s">
        <v>18646</v>
      </c>
      <c r="R387" s="1" t="s">
        <v>14397</v>
      </c>
      <c r="S387" s="1" t="s">
        <v>385</v>
      </c>
      <c r="T387" s="1"/>
      <c r="U387" s="1"/>
      <c r="V387" s="1" t="s">
        <v>14407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14747</v>
      </c>
      <c r="F388" s="1" t="s">
        <v>14747</v>
      </c>
      <c r="G388" s="1" t="s">
        <v>16830</v>
      </c>
      <c r="H388" s="1" t="s">
        <v>17836</v>
      </c>
      <c r="I388" s="1" t="s">
        <v>10261</v>
      </c>
      <c r="J388" s="1"/>
      <c r="K388" s="1" t="s">
        <v>18546</v>
      </c>
      <c r="L388" s="1" t="s">
        <v>386</v>
      </c>
      <c r="M388" s="1" t="s">
        <v>11884</v>
      </c>
      <c r="N388" s="1" t="s">
        <v>13170</v>
      </c>
      <c r="O388" s="1" t="s">
        <v>386</v>
      </c>
      <c r="P388" s="1" t="s">
        <v>18646</v>
      </c>
      <c r="Q388" s="1" t="s">
        <v>18646</v>
      </c>
      <c r="R388" s="1" t="s">
        <v>14397</v>
      </c>
      <c r="S388" s="1" t="s">
        <v>386</v>
      </c>
      <c r="T388" s="1"/>
      <c r="U388" s="1"/>
      <c r="V388" s="1" t="s">
        <v>14407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14748</v>
      </c>
      <c r="F389" s="1" t="s">
        <v>15798</v>
      </c>
      <c r="G389" s="1" t="s">
        <v>16831</v>
      </c>
      <c r="H389" s="1" t="s">
        <v>17837</v>
      </c>
      <c r="I389" s="1" t="s">
        <v>10262</v>
      </c>
      <c r="J389" s="1"/>
      <c r="K389" s="1" t="s">
        <v>18546</v>
      </c>
      <c r="L389" s="1" t="s">
        <v>387</v>
      </c>
      <c r="M389" s="1" t="s">
        <v>11885</v>
      </c>
      <c r="N389" s="1" t="s">
        <v>13170</v>
      </c>
      <c r="O389" s="1" t="s">
        <v>387</v>
      </c>
      <c r="P389" s="1" t="s">
        <v>18646</v>
      </c>
      <c r="Q389" s="1" t="s">
        <v>18646</v>
      </c>
      <c r="R389" s="1" t="s">
        <v>14397</v>
      </c>
      <c r="S389" s="1" t="s">
        <v>387</v>
      </c>
      <c r="T389" s="1"/>
      <c r="U389" s="1"/>
      <c r="V389" s="1" t="s">
        <v>14407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14749</v>
      </c>
      <c r="F390" s="1" t="s">
        <v>15799</v>
      </c>
      <c r="G390" s="1" t="s">
        <v>16832</v>
      </c>
      <c r="H390" s="1" t="s">
        <v>17838</v>
      </c>
      <c r="I390" s="1" t="s">
        <v>10263</v>
      </c>
      <c r="J390" s="1"/>
      <c r="K390" s="1" t="s">
        <v>18546</v>
      </c>
      <c r="L390" s="1" t="s">
        <v>388</v>
      </c>
      <c r="M390" s="1" t="s">
        <v>11886</v>
      </c>
      <c r="N390" s="1" t="s">
        <v>13170</v>
      </c>
      <c r="O390" s="1" t="s">
        <v>388</v>
      </c>
      <c r="P390" s="1" t="s">
        <v>18646</v>
      </c>
      <c r="Q390" s="1" t="s">
        <v>18646</v>
      </c>
      <c r="R390" s="1" t="s">
        <v>14397</v>
      </c>
      <c r="S390" s="1" t="s">
        <v>388</v>
      </c>
      <c r="T390" s="1"/>
      <c r="U390" s="1"/>
      <c r="V390" s="1" t="s">
        <v>14407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14750</v>
      </c>
      <c r="F391" s="1" t="s">
        <v>15800</v>
      </c>
      <c r="G391" s="1" t="s">
        <v>16833</v>
      </c>
      <c r="H391" s="1" t="s">
        <v>15800</v>
      </c>
      <c r="I391" s="1" t="s">
        <v>10264</v>
      </c>
      <c r="J391" s="1"/>
      <c r="K391" s="1" t="s">
        <v>18546</v>
      </c>
      <c r="L391" s="1" t="s">
        <v>389</v>
      </c>
      <c r="M391" s="1" t="s">
        <v>11887</v>
      </c>
      <c r="N391" s="1" t="s">
        <v>13170</v>
      </c>
      <c r="O391" s="1" t="s">
        <v>389</v>
      </c>
      <c r="P391" s="1" t="s">
        <v>18646</v>
      </c>
      <c r="Q391" s="1" t="s">
        <v>18646</v>
      </c>
      <c r="R391" s="1" t="s">
        <v>14397</v>
      </c>
      <c r="S391" s="1" t="s">
        <v>389</v>
      </c>
      <c r="T391" s="1"/>
      <c r="U391" s="1"/>
      <c r="V391" s="1" t="s">
        <v>14407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14751</v>
      </c>
      <c r="F392" s="1" t="s">
        <v>15801</v>
      </c>
      <c r="G392" s="1" t="s">
        <v>16834</v>
      </c>
      <c r="H392" s="1" t="s">
        <v>17839</v>
      </c>
      <c r="I392" s="1" t="s">
        <v>10265</v>
      </c>
      <c r="J392" s="1"/>
      <c r="K392" s="1" t="s">
        <v>18546</v>
      </c>
      <c r="L392" s="1" t="s">
        <v>390</v>
      </c>
      <c r="M392" s="1" t="s">
        <v>11888</v>
      </c>
      <c r="N392" s="1" t="s">
        <v>13170</v>
      </c>
      <c r="O392" s="1" t="s">
        <v>390</v>
      </c>
      <c r="P392" s="1" t="s">
        <v>18647</v>
      </c>
      <c r="Q392" s="1" t="s">
        <v>19146</v>
      </c>
      <c r="R392" s="1" t="s">
        <v>14397</v>
      </c>
      <c r="S392" s="1" t="s">
        <v>390</v>
      </c>
      <c r="T392" s="1" t="s">
        <v>19840</v>
      </c>
      <c r="U392" s="1"/>
      <c r="V392" s="1" t="s">
        <v>14407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14752</v>
      </c>
      <c r="F393" s="1" t="s">
        <v>15802</v>
      </c>
      <c r="G393" s="1" t="s">
        <v>16835</v>
      </c>
      <c r="H393" s="1" t="s">
        <v>17840</v>
      </c>
      <c r="I393" s="1" t="s">
        <v>10266</v>
      </c>
      <c r="J393" s="1"/>
      <c r="K393" s="1" t="s">
        <v>18546</v>
      </c>
      <c r="L393" s="1" t="s">
        <v>391</v>
      </c>
      <c r="M393" s="1" t="s">
        <v>11889</v>
      </c>
      <c r="N393" s="1" t="s">
        <v>13170</v>
      </c>
      <c r="O393" s="1" t="s">
        <v>391</v>
      </c>
      <c r="P393" s="1" t="s">
        <v>18647</v>
      </c>
      <c r="Q393" s="1" t="s">
        <v>19147</v>
      </c>
      <c r="R393" s="1" t="s">
        <v>14397</v>
      </c>
      <c r="S393" s="1" t="s">
        <v>391</v>
      </c>
      <c r="T393" s="1"/>
      <c r="U393" s="1"/>
      <c r="V393" s="1" t="s">
        <v>14407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14753</v>
      </c>
      <c r="F394" s="1" t="s">
        <v>15803</v>
      </c>
      <c r="G394" s="1" t="s">
        <v>16836</v>
      </c>
      <c r="H394" s="1" t="s">
        <v>17841</v>
      </c>
      <c r="I394" s="1" t="s">
        <v>10267</v>
      </c>
      <c r="J394" s="1"/>
      <c r="K394" s="1" t="s">
        <v>18546</v>
      </c>
      <c r="L394" s="1" t="s">
        <v>392</v>
      </c>
      <c r="M394" s="1" t="s">
        <v>11890</v>
      </c>
      <c r="N394" s="1" t="s">
        <v>13170</v>
      </c>
      <c r="O394" s="1" t="s">
        <v>392</v>
      </c>
      <c r="P394" s="1" t="s">
        <v>18647</v>
      </c>
      <c r="Q394" s="1" t="s">
        <v>19148</v>
      </c>
      <c r="R394" s="1" t="s">
        <v>14397</v>
      </c>
      <c r="S394" s="1" t="s">
        <v>392</v>
      </c>
      <c r="T394" s="1"/>
      <c r="U394" s="1"/>
      <c r="V394" s="1" t="s">
        <v>14407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14754</v>
      </c>
      <c r="F395" s="1" t="s">
        <v>15804</v>
      </c>
      <c r="G395" s="1" t="s">
        <v>16837</v>
      </c>
      <c r="H395" s="1" t="s">
        <v>17842</v>
      </c>
      <c r="I395" s="1" t="s">
        <v>10268</v>
      </c>
      <c r="J395" s="1"/>
      <c r="K395" s="1" t="s">
        <v>18546</v>
      </c>
      <c r="L395" s="1" t="s">
        <v>393</v>
      </c>
      <c r="M395" s="1" t="s">
        <v>11891</v>
      </c>
      <c r="N395" s="1" t="s">
        <v>13170</v>
      </c>
      <c r="O395" s="1" t="s">
        <v>393</v>
      </c>
      <c r="P395" s="1" t="s">
        <v>18647</v>
      </c>
      <c r="Q395" s="1" t="s">
        <v>19149</v>
      </c>
      <c r="R395" s="1" t="s">
        <v>14397</v>
      </c>
      <c r="S395" s="1" t="s">
        <v>393</v>
      </c>
      <c r="T395" s="1"/>
      <c r="U395" s="1"/>
      <c r="V395" s="1" t="s">
        <v>14407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14755</v>
      </c>
      <c r="F396" s="1" t="s">
        <v>15805</v>
      </c>
      <c r="G396" s="1" t="s">
        <v>16838</v>
      </c>
      <c r="H396" s="1" t="s">
        <v>17843</v>
      </c>
      <c r="I396" s="1" t="s">
        <v>10269</v>
      </c>
      <c r="J396" s="1"/>
      <c r="K396" s="1" t="s">
        <v>18546</v>
      </c>
      <c r="L396" s="1" t="s">
        <v>394</v>
      </c>
      <c r="M396" s="1" t="s">
        <v>11892</v>
      </c>
      <c r="N396" s="1" t="s">
        <v>13170</v>
      </c>
      <c r="O396" s="1" t="s">
        <v>394</v>
      </c>
      <c r="P396" s="1" t="s">
        <v>18648</v>
      </c>
      <c r="Q396" s="1" t="s">
        <v>18648</v>
      </c>
      <c r="R396" s="1" t="s">
        <v>14397</v>
      </c>
      <c r="S396" s="1" t="s">
        <v>394</v>
      </c>
      <c r="T396" s="1"/>
      <c r="U396" s="1" t="s">
        <v>20055</v>
      </c>
      <c r="V396" s="1" t="s">
        <v>14407</v>
      </c>
      <c r="W396" s="1" t="s">
        <v>394</v>
      </c>
      <c r="X396" s="1"/>
      <c r="Y396" t="s">
        <v>20336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14756</v>
      </c>
      <c r="F397" s="1" t="s">
        <v>15806</v>
      </c>
      <c r="G397" s="1" t="s">
        <v>16839</v>
      </c>
      <c r="H397" s="1" t="s">
        <v>17844</v>
      </c>
      <c r="I397" s="1" t="s">
        <v>10270</v>
      </c>
      <c r="J397" s="1"/>
      <c r="K397" s="1" t="s">
        <v>18546</v>
      </c>
      <c r="L397" s="1" t="s">
        <v>395</v>
      </c>
      <c r="M397" s="1" t="s">
        <v>11893</v>
      </c>
      <c r="N397" s="1" t="s">
        <v>13170</v>
      </c>
      <c r="O397" s="1" t="s">
        <v>395</v>
      </c>
      <c r="P397" s="1" t="s">
        <v>18648</v>
      </c>
      <c r="Q397" s="1" t="s">
        <v>18648</v>
      </c>
      <c r="R397" s="1" t="s">
        <v>14397</v>
      </c>
      <c r="S397" s="1" t="s">
        <v>395</v>
      </c>
      <c r="T397" s="1"/>
      <c r="U397" s="1"/>
      <c r="V397" s="1" t="s">
        <v>14407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14757</v>
      </c>
      <c r="F398" s="1" t="s">
        <v>15807</v>
      </c>
      <c r="G398" s="1" t="s">
        <v>16840</v>
      </c>
      <c r="H398" s="1" t="s">
        <v>17845</v>
      </c>
      <c r="I398" s="1" t="s">
        <v>10271</v>
      </c>
      <c r="J398" s="1"/>
      <c r="K398" s="1" t="s">
        <v>18546</v>
      </c>
      <c r="L398" s="1" t="s">
        <v>396</v>
      </c>
      <c r="M398" s="1" t="s">
        <v>11894</v>
      </c>
      <c r="N398" s="1" t="s">
        <v>13170</v>
      </c>
      <c r="O398" s="1" t="s">
        <v>396</v>
      </c>
      <c r="P398" s="1" t="s">
        <v>18648</v>
      </c>
      <c r="Q398" s="1" t="s">
        <v>18648</v>
      </c>
      <c r="R398" s="1" t="s">
        <v>14397</v>
      </c>
      <c r="S398" s="1" t="s">
        <v>396</v>
      </c>
      <c r="T398" s="1"/>
      <c r="U398" s="1"/>
      <c r="V398" s="1" t="s">
        <v>14407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14758</v>
      </c>
      <c r="F399" s="1" t="s">
        <v>15808</v>
      </c>
      <c r="G399" s="1" t="s">
        <v>16841</v>
      </c>
      <c r="H399" s="1" t="s">
        <v>17846</v>
      </c>
      <c r="I399" s="1" t="s">
        <v>10272</v>
      </c>
      <c r="J399" s="1"/>
      <c r="K399" s="1" t="s">
        <v>18546</v>
      </c>
      <c r="L399" s="1" t="s">
        <v>397</v>
      </c>
      <c r="M399" s="1" t="s">
        <v>11895</v>
      </c>
      <c r="N399" s="1" t="s">
        <v>13170</v>
      </c>
      <c r="O399" s="1" t="s">
        <v>397</v>
      </c>
      <c r="P399" s="1" t="s">
        <v>18648</v>
      </c>
      <c r="Q399" s="1" t="s">
        <v>18648</v>
      </c>
      <c r="R399" s="1" t="s">
        <v>14397</v>
      </c>
      <c r="S399" s="1" t="s">
        <v>397</v>
      </c>
      <c r="T399" s="1"/>
      <c r="U399" s="1"/>
      <c r="V399" s="1" t="s">
        <v>14407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14759</v>
      </c>
      <c r="F400" s="1" t="s">
        <v>15809</v>
      </c>
      <c r="G400" s="1" t="s">
        <v>16842</v>
      </c>
      <c r="H400" s="1" t="s">
        <v>17847</v>
      </c>
      <c r="I400" s="1" t="s">
        <v>10273</v>
      </c>
      <c r="J400" s="1"/>
      <c r="K400" s="1" t="s">
        <v>18546</v>
      </c>
      <c r="L400" s="1" t="s">
        <v>398</v>
      </c>
      <c r="M400" s="1" t="s">
        <v>11896</v>
      </c>
      <c r="N400" s="1" t="s">
        <v>13170</v>
      </c>
      <c r="O400" s="1" t="s">
        <v>398</v>
      </c>
      <c r="P400" s="1" t="s">
        <v>18649</v>
      </c>
      <c r="Q400" s="1" t="s">
        <v>19150</v>
      </c>
      <c r="R400" s="1" t="s">
        <v>14397</v>
      </c>
      <c r="S400" s="1" t="s">
        <v>398</v>
      </c>
      <c r="T400" s="1" t="s">
        <v>19841</v>
      </c>
      <c r="U400" s="1"/>
      <c r="V400" s="1" t="s">
        <v>14407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14760</v>
      </c>
      <c r="F401" s="1" t="s">
        <v>15810</v>
      </c>
      <c r="G401" s="1" t="s">
        <v>16843</v>
      </c>
      <c r="H401" s="1" t="s">
        <v>17848</v>
      </c>
      <c r="I401" s="1" t="s">
        <v>10274</v>
      </c>
      <c r="J401" s="1"/>
      <c r="K401" s="1" t="s">
        <v>18546</v>
      </c>
      <c r="L401" s="1" t="s">
        <v>399</v>
      </c>
      <c r="M401" s="1" t="s">
        <v>11897</v>
      </c>
      <c r="N401" s="1" t="s">
        <v>13170</v>
      </c>
      <c r="O401" s="1" t="s">
        <v>399</v>
      </c>
      <c r="P401" s="1" t="s">
        <v>18649</v>
      </c>
      <c r="Q401" s="1" t="s">
        <v>19151</v>
      </c>
      <c r="R401" s="1" t="s">
        <v>14397</v>
      </c>
      <c r="S401" s="1" t="s">
        <v>399</v>
      </c>
      <c r="T401" s="1"/>
      <c r="U401" s="1"/>
      <c r="V401" s="1" t="s">
        <v>14407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14761</v>
      </c>
      <c r="F402" s="1" t="s">
        <v>15811</v>
      </c>
      <c r="G402" s="1" t="s">
        <v>16844</v>
      </c>
      <c r="H402" s="1" t="s">
        <v>17849</v>
      </c>
      <c r="I402" s="1" t="s">
        <v>10275</v>
      </c>
      <c r="J402" s="1"/>
      <c r="K402" s="1" t="s">
        <v>18546</v>
      </c>
      <c r="L402" s="1" t="s">
        <v>400</v>
      </c>
      <c r="M402" s="1" t="s">
        <v>11898</v>
      </c>
      <c r="N402" s="1" t="s">
        <v>13170</v>
      </c>
      <c r="O402" s="1" t="s">
        <v>400</v>
      </c>
      <c r="P402" s="1" t="s">
        <v>18649</v>
      </c>
      <c r="Q402" s="1" t="s">
        <v>19152</v>
      </c>
      <c r="R402" s="1" t="s">
        <v>14397</v>
      </c>
      <c r="S402" s="1" t="s">
        <v>400</v>
      </c>
      <c r="T402" s="1"/>
      <c r="U402" s="1"/>
      <c r="V402" s="1" t="s">
        <v>14407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14762</v>
      </c>
      <c r="F403" s="1" t="s">
        <v>15812</v>
      </c>
      <c r="G403" s="1" t="s">
        <v>16845</v>
      </c>
      <c r="H403" s="1" t="s">
        <v>17850</v>
      </c>
      <c r="I403" s="1" t="s">
        <v>10276</v>
      </c>
      <c r="J403" s="1"/>
      <c r="K403" s="1" t="s">
        <v>18546</v>
      </c>
      <c r="L403" s="1" t="s">
        <v>401</v>
      </c>
      <c r="M403" s="1" t="s">
        <v>11899</v>
      </c>
      <c r="N403" s="1" t="s">
        <v>13170</v>
      </c>
      <c r="O403" s="1" t="s">
        <v>401</v>
      </c>
      <c r="P403" s="1" t="s">
        <v>18650</v>
      </c>
      <c r="Q403" s="1" t="s">
        <v>18650</v>
      </c>
      <c r="R403" s="1" t="s">
        <v>14397</v>
      </c>
      <c r="S403" s="1" t="s">
        <v>401</v>
      </c>
      <c r="T403" s="1"/>
      <c r="U403" s="1" t="s">
        <v>20056</v>
      </c>
      <c r="V403" s="1" t="s">
        <v>14407</v>
      </c>
      <c r="W403" s="1" t="s">
        <v>401</v>
      </c>
      <c r="X403" s="1"/>
      <c r="Y403" t="s">
        <v>20337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14763</v>
      </c>
      <c r="F404" s="1" t="s">
        <v>15813</v>
      </c>
      <c r="G404" s="1" t="s">
        <v>16846</v>
      </c>
      <c r="H404" s="1" t="s">
        <v>17851</v>
      </c>
      <c r="I404" s="1" t="s">
        <v>10277</v>
      </c>
      <c r="J404" s="1"/>
      <c r="K404" s="1" t="s">
        <v>18546</v>
      </c>
      <c r="L404" s="1" t="s">
        <v>402</v>
      </c>
      <c r="M404" s="1" t="s">
        <v>11900</v>
      </c>
      <c r="N404" s="1" t="s">
        <v>13170</v>
      </c>
      <c r="O404" s="1" t="s">
        <v>402</v>
      </c>
      <c r="P404" s="1" t="s">
        <v>18650</v>
      </c>
      <c r="Q404" s="1" t="s">
        <v>18650</v>
      </c>
      <c r="R404" s="1" t="s">
        <v>14397</v>
      </c>
      <c r="S404" s="1" t="s">
        <v>402</v>
      </c>
      <c r="T404" s="1"/>
      <c r="U404" s="1"/>
      <c r="V404" s="1" t="s">
        <v>14407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7065</v>
      </c>
      <c r="H405" s="1" t="s">
        <v>8671</v>
      </c>
      <c r="I405" s="1" t="s">
        <v>10278</v>
      </c>
      <c r="J405" s="1"/>
      <c r="K405" s="1" t="s">
        <v>18546</v>
      </c>
      <c r="L405" s="1" t="s">
        <v>403</v>
      </c>
      <c r="M405" s="1" t="s">
        <v>11901</v>
      </c>
      <c r="N405" s="1" t="s">
        <v>13170</v>
      </c>
      <c r="O405" s="1" t="s">
        <v>403</v>
      </c>
      <c r="P405" s="1" t="s">
        <v>18650</v>
      </c>
      <c r="Q405" s="1" t="s">
        <v>18650</v>
      </c>
      <c r="R405" s="1" t="s">
        <v>14397</v>
      </c>
      <c r="S405" s="1" t="s">
        <v>403</v>
      </c>
      <c r="T405" s="1"/>
      <c r="U405" s="1"/>
      <c r="V405" s="1" t="s">
        <v>14407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7066</v>
      </c>
      <c r="H406" s="1" t="s">
        <v>8672</v>
      </c>
      <c r="I406" s="1" t="s">
        <v>10279</v>
      </c>
      <c r="J406" s="1"/>
      <c r="K406" s="1" t="s">
        <v>18546</v>
      </c>
      <c r="L406" s="1" t="s">
        <v>404</v>
      </c>
      <c r="M406" s="1" t="s">
        <v>11902</v>
      </c>
      <c r="N406" s="1" t="s">
        <v>13170</v>
      </c>
      <c r="O406" s="1" t="s">
        <v>404</v>
      </c>
      <c r="P406" s="1" t="s">
        <v>18650</v>
      </c>
      <c r="Q406" s="1" t="s">
        <v>18650</v>
      </c>
      <c r="R406" s="1" t="s">
        <v>14397</v>
      </c>
      <c r="S406" s="1" t="s">
        <v>404</v>
      </c>
      <c r="T406" s="1"/>
      <c r="U406" s="1"/>
      <c r="V406" s="1" t="s">
        <v>14407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14764</v>
      </c>
      <c r="F407" s="1" t="s">
        <v>15814</v>
      </c>
      <c r="G407" s="1" t="s">
        <v>14764</v>
      </c>
      <c r="H407" s="1" t="s">
        <v>17852</v>
      </c>
      <c r="I407" s="1" t="s">
        <v>10280</v>
      </c>
      <c r="J407" s="1"/>
      <c r="K407" s="1" t="s">
        <v>18546</v>
      </c>
      <c r="L407" s="1" t="s">
        <v>405</v>
      </c>
      <c r="M407" s="1" t="s">
        <v>11903</v>
      </c>
      <c r="N407" s="1" t="s">
        <v>13170</v>
      </c>
      <c r="O407" s="1" t="s">
        <v>405</v>
      </c>
      <c r="P407" s="1" t="s">
        <v>18650</v>
      </c>
      <c r="Q407" s="1" t="s">
        <v>18650</v>
      </c>
      <c r="R407" s="1" t="s">
        <v>14397</v>
      </c>
      <c r="S407" s="1" t="s">
        <v>405</v>
      </c>
      <c r="T407" s="1"/>
      <c r="U407" s="1"/>
      <c r="V407" s="1" t="s">
        <v>14407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14765</v>
      </c>
      <c r="F408" s="1" t="s">
        <v>15815</v>
      </c>
      <c r="G408" s="1" t="s">
        <v>16847</v>
      </c>
      <c r="H408" s="1" t="s">
        <v>17853</v>
      </c>
      <c r="I408" s="1" t="s">
        <v>10281</v>
      </c>
      <c r="J408" s="1"/>
      <c r="K408" s="1" t="s">
        <v>18546</v>
      </c>
      <c r="L408" s="1" t="s">
        <v>406</v>
      </c>
      <c r="M408" s="1" t="s">
        <v>11904</v>
      </c>
      <c r="N408" s="1" t="s">
        <v>13170</v>
      </c>
      <c r="O408" s="1" t="s">
        <v>406</v>
      </c>
      <c r="P408" s="1" t="s">
        <v>18650</v>
      </c>
      <c r="Q408" s="1" t="s">
        <v>18650</v>
      </c>
      <c r="R408" s="1" t="s">
        <v>14397</v>
      </c>
      <c r="S408" s="1" t="s">
        <v>406</v>
      </c>
      <c r="T408" s="1"/>
      <c r="U408" s="1"/>
      <c r="V408" s="1" t="s">
        <v>14407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14766</v>
      </c>
      <c r="F409" s="1" t="s">
        <v>15816</v>
      </c>
      <c r="G409" s="1" t="s">
        <v>16848</v>
      </c>
      <c r="H409" s="1" t="s">
        <v>17854</v>
      </c>
      <c r="I409" s="1" t="s">
        <v>10282</v>
      </c>
      <c r="J409" s="1"/>
      <c r="K409" s="1" t="s">
        <v>18546</v>
      </c>
      <c r="L409" s="1" t="s">
        <v>407</v>
      </c>
      <c r="M409" s="1" t="s">
        <v>11905</v>
      </c>
      <c r="N409" s="1" t="s">
        <v>13170</v>
      </c>
      <c r="O409" s="1" t="s">
        <v>407</v>
      </c>
      <c r="P409" s="1" t="s">
        <v>18651</v>
      </c>
      <c r="Q409" s="1" t="s">
        <v>19153</v>
      </c>
      <c r="R409" s="1" t="s">
        <v>14397</v>
      </c>
      <c r="S409" s="1" t="s">
        <v>407</v>
      </c>
      <c r="T409" s="1" t="s">
        <v>19842</v>
      </c>
      <c r="U409" s="1"/>
      <c r="V409" s="1" t="s">
        <v>14407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7069</v>
      </c>
      <c r="H410" s="1" t="s">
        <v>8676</v>
      </c>
      <c r="I410" s="1" t="s">
        <v>10283</v>
      </c>
      <c r="J410" s="1"/>
      <c r="K410" s="1" t="s">
        <v>18546</v>
      </c>
      <c r="L410" s="1" t="s">
        <v>408</v>
      </c>
      <c r="M410" s="1" t="s">
        <v>11906</v>
      </c>
      <c r="N410" s="1" t="s">
        <v>13170</v>
      </c>
      <c r="O410" s="1" t="s">
        <v>408</v>
      </c>
      <c r="P410" s="1" t="s">
        <v>18651</v>
      </c>
      <c r="Q410" s="1" t="s">
        <v>19154</v>
      </c>
      <c r="R410" s="1" t="s">
        <v>14397</v>
      </c>
      <c r="S410" s="1" t="s">
        <v>408</v>
      </c>
      <c r="T410" s="1"/>
      <c r="U410" s="1"/>
      <c r="V410" s="1" t="s">
        <v>14407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14767</v>
      </c>
      <c r="F411" s="1" t="s">
        <v>15817</v>
      </c>
      <c r="G411" s="1" t="s">
        <v>16849</v>
      </c>
      <c r="H411" s="1" t="s">
        <v>17855</v>
      </c>
      <c r="I411" s="1" t="s">
        <v>10284</v>
      </c>
      <c r="J411" s="1"/>
      <c r="K411" s="1" t="s">
        <v>18546</v>
      </c>
      <c r="L411" s="1" t="s">
        <v>409</v>
      </c>
      <c r="M411" s="1" t="s">
        <v>11907</v>
      </c>
      <c r="N411" s="1" t="s">
        <v>13170</v>
      </c>
      <c r="O411" s="1" t="s">
        <v>409</v>
      </c>
      <c r="P411" s="1" t="s">
        <v>18651</v>
      </c>
      <c r="Q411" s="1" t="s">
        <v>19155</v>
      </c>
      <c r="R411" s="1" t="s">
        <v>14397</v>
      </c>
      <c r="S411" s="1" t="s">
        <v>409</v>
      </c>
      <c r="T411" s="1"/>
      <c r="U411" s="1"/>
      <c r="V411" s="1" t="s">
        <v>14407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14768</v>
      </c>
      <c r="F412" s="1" t="s">
        <v>15818</v>
      </c>
      <c r="G412" s="1" t="s">
        <v>16850</v>
      </c>
      <c r="H412" s="1" t="s">
        <v>17856</v>
      </c>
      <c r="I412" s="1" t="s">
        <v>10285</v>
      </c>
      <c r="J412" s="1"/>
      <c r="K412" s="1" t="s">
        <v>18546</v>
      </c>
      <c r="L412" s="1" t="s">
        <v>410</v>
      </c>
      <c r="M412" s="1" t="s">
        <v>11908</v>
      </c>
      <c r="N412" s="1" t="s">
        <v>13170</v>
      </c>
      <c r="O412" s="1" t="s">
        <v>410</v>
      </c>
      <c r="P412" s="1" t="s">
        <v>18652</v>
      </c>
      <c r="Q412" s="1" t="s">
        <v>18652</v>
      </c>
      <c r="R412" s="1" t="s">
        <v>14397</v>
      </c>
      <c r="S412" s="1" t="s">
        <v>410</v>
      </c>
      <c r="T412" s="1"/>
      <c r="U412" s="1" t="s">
        <v>20057</v>
      </c>
      <c r="V412" s="1" t="s">
        <v>14407</v>
      </c>
      <c r="W412" s="1" t="s">
        <v>410</v>
      </c>
      <c r="X412" s="1"/>
      <c r="Y412" t="s">
        <v>20338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14769</v>
      </c>
      <c r="F413" s="1" t="s">
        <v>15819</v>
      </c>
      <c r="G413" s="1" t="s">
        <v>16851</v>
      </c>
      <c r="H413" s="1" t="s">
        <v>17857</v>
      </c>
      <c r="I413" s="1" t="s">
        <v>10286</v>
      </c>
      <c r="J413" s="1"/>
      <c r="K413" s="1" t="s">
        <v>18546</v>
      </c>
      <c r="L413" s="1" t="s">
        <v>411</v>
      </c>
      <c r="M413" s="1" t="s">
        <v>11909</v>
      </c>
      <c r="N413" s="1" t="s">
        <v>13170</v>
      </c>
      <c r="O413" s="1" t="s">
        <v>411</v>
      </c>
      <c r="P413" s="1" t="s">
        <v>18652</v>
      </c>
      <c r="Q413" s="1" t="s">
        <v>18652</v>
      </c>
      <c r="R413" s="1" t="s">
        <v>14397</v>
      </c>
      <c r="S413" s="1" t="s">
        <v>411</v>
      </c>
      <c r="T413" s="1"/>
      <c r="U413" s="1"/>
      <c r="V413" s="1" t="s">
        <v>14407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3799</v>
      </c>
      <c r="G414" s="1" t="s">
        <v>7073</v>
      </c>
      <c r="H414" s="1" t="s">
        <v>8680</v>
      </c>
      <c r="I414" s="1" t="s">
        <v>10287</v>
      </c>
      <c r="J414" s="1"/>
      <c r="K414" s="1" t="s">
        <v>18546</v>
      </c>
      <c r="L414" s="1" t="s">
        <v>412</v>
      </c>
      <c r="M414" s="1" t="s">
        <v>11910</v>
      </c>
      <c r="N414" s="1" t="s">
        <v>13170</v>
      </c>
      <c r="O414" s="1" t="s">
        <v>412</v>
      </c>
      <c r="P414" s="1" t="s">
        <v>18652</v>
      </c>
      <c r="Q414" s="1" t="s">
        <v>18652</v>
      </c>
      <c r="R414" s="1" t="s">
        <v>14397</v>
      </c>
      <c r="S414" s="1" t="s">
        <v>412</v>
      </c>
      <c r="T414" s="1"/>
      <c r="U414" s="1"/>
      <c r="V414" s="1" t="s">
        <v>14407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7074</v>
      </c>
      <c r="H415" s="1" t="s">
        <v>8681</v>
      </c>
      <c r="I415" s="1" t="s">
        <v>10288</v>
      </c>
      <c r="J415" s="1"/>
      <c r="K415" s="1" t="s">
        <v>18546</v>
      </c>
      <c r="L415" s="1" t="s">
        <v>413</v>
      </c>
      <c r="M415" s="1" t="s">
        <v>11911</v>
      </c>
      <c r="N415" s="1" t="s">
        <v>13170</v>
      </c>
      <c r="O415" s="1" t="s">
        <v>413</v>
      </c>
      <c r="P415" s="1" t="s">
        <v>18652</v>
      </c>
      <c r="Q415" s="1" t="s">
        <v>18652</v>
      </c>
      <c r="R415" s="1" t="s">
        <v>14397</v>
      </c>
      <c r="S415" s="1" t="s">
        <v>413</v>
      </c>
      <c r="T415" s="1"/>
      <c r="U415" s="1"/>
      <c r="V415" s="1" t="s">
        <v>14407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7075</v>
      </c>
      <c r="H416" s="1" t="s">
        <v>8681</v>
      </c>
      <c r="I416" s="1" t="s">
        <v>10289</v>
      </c>
      <c r="J416" s="1"/>
      <c r="K416" s="1" t="s">
        <v>18546</v>
      </c>
      <c r="L416" s="1" t="s">
        <v>414</v>
      </c>
      <c r="M416" s="1" t="s">
        <v>11912</v>
      </c>
      <c r="N416" s="1" t="s">
        <v>13170</v>
      </c>
      <c r="O416" s="1" t="s">
        <v>414</v>
      </c>
      <c r="P416" s="1" t="s">
        <v>18653</v>
      </c>
      <c r="Q416" s="1" t="s">
        <v>19156</v>
      </c>
      <c r="R416" s="1" t="s">
        <v>14397</v>
      </c>
      <c r="S416" s="1" t="s">
        <v>414</v>
      </c>
      <c r="T416" s="1" t="s">
        <v>19843</v>
      </c>
      <c r="U416" s="1"/>
      <c r="V416" s="1" t="s">
        <v>14407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14770</v>
      </c>
      <c r="F417" s="1" t="s">
        <v>15820</v>
      </c>
      <c r="G417" s="1" t="s">
        <v>14770</v>
      </c>
      <c r="H417" s="1" t="s">
        <v>17858</v>
      </c>
      <c r="I417" s="1" t="s">
        <v>10290</v>
      </c>
      <c r="J417" s="1"/>
      <c r="K417" s="1" t="s">
        <v>18546</v>
      </c>
      <c r="L417" s="1" t="s">
        <v>415</v>
      </c>
      <c r="M417" s="1" t="s">
        <v>11913</v>
      </c>
      <c r="N417" s="1" t="s">
        <v>13170</v>
      </c>
      <c r="O417" s="1" t="s">
        <v>415</v>
      </c>
      <c r="P417" s="1" t="s">
        <v>18653</v>
      </c>
      <c r="Q417" s="1" t="s">
        <v>19157</v>
      </c>
      <c r="R417" s="1" t="s">
        <v>14397</v>
      </c>
      <c r="S417" s="1" t="s">
        <v>415</v>
      </c>
      <c r="T417" s="1"/>
      <c r="U417" s="1"/>
      <c r="V417" s="1" t="s">
        <v>14407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14771</v>
      </c>
      <c r="F418" s="1" t="s">
        <v>15821</v>
      </c>
      <c r="G418" s="1" t="s">
        <v>16852</v>
      </c>
      <c r="H418" s="1" t="s">
        <v>17859</v>
      </c>
      <c r="I418" s="1" t="s">
        <v>10291</v>
      </c>
      <c r="J418" s="1"/>
      <c r="K418" s="1" t="s">
        <v>18546</v>
      </c>
      <c r="L418" s="1" t="s">
        <v>416</v>
      </c>
      <c r="M418" s="1" t="s">
        <v>11914</v>
      </c>
      <c r="N418" s="1" t="s">
        <v>13170</v>
      </c>
      <c r="O418" s="1" t="s">
        <v>416</v>
      </c>
      <c r="P418" s="1" t="s">
        <v>18653</v>
      </c>
      <c r="Q418" s="1" t="s">
        <v>19158</v>
      </c>
      <c r="R418" s="1" t="s">
        <v>14397</v>
      </c>
      <c r="S418" s="1" t="s">
        <v>416</v>
      </c>
      <c r="T418" s="1"/>
      <c r="U418" s="1"/>
      <c r="V418" s="1" t="s">
        <v>14407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14772</v>
      </c>
      <c r="F419" s="1" t="s">
        <v>15822</v>
      </c>
      <c r="G419" s="1" t="s">
        <v>16853</v>
      </c>
      <c r="H419" s="1" t="s">
        <v>17860</v>
      </c>
      <c r="I419" s="1" t="s">
        <v>10292</v>
      </c>
      <c r="J419" s="1"/>
      <c r="K419" s="1" t="s">
        <v>18546</v>
      </c>
      <c r="L419" s="1" t="s">
        <v>417</v>
      </c>
      <c r="M419" s="1" t="s">
        <v>11915</v>
      </c>
      <c r="N419" s="1" t="s">
        <v>13170</v>
      </c>
      <c r="O419" s="1" t="s">
        <v>417</v>
      </c>
      <c r="P419" s="1" t="s">
        <v>18653</v>
      </c>
      <c r="Q419" s="1" t="s">
        <v>19159</v>
      </c>
      <c r="R419" s="1" t="s">
        <v>14397</v>
      </c>
      <c r="S419" s="1" t="s">
        <v>417</v>
      </c>
      <c r="T419" s="1"/>
      <c r="U419" s="1"/>
      <c r="V419" s="1" t="s">
        <v>14407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14773</v>
      </c>
      <c r="F420" s="1" t="s">
        <v>15823</v>
      </c>
      <c r="G420" s="1" t="s">
        <v>16854</v>
      </c>
      <c r="H420" s="1" t="s">
        <v>17861</v>
      </c>
      <c r="I420" s="1" t="s">
        <v>10293</v>
      </c>
      <c r="J420" s="1"/>
      <c r="K420" s="1" t="s">
        <v>18546</v>
      </c>
      <c r="L420" s="1" t="s">
        <v>418</v>
      </c>
      <c r="M420" s="1" t="s">
        <v>11916</v>
      </c>
      <c r="N420" s="1" t="s">
        <v>13170</v>
      </c>
      <c r="O420" s="1" t="s">
        <v>418</v>
      </c>
      <c r="P420" s="1" t="s">
        <v>18653</v>
      </c>
      <c r="Q420" s="1" t="s">
        <v>19160</v>
      </c>
      <c r="R420" s="1" t="s">
        <v>14397</v>
      </c>
      <c r="S420" s="1" t="s">
        <v>418</v>
      </c>
      <c r="T420" s="1"/>
      <c r="U420" s="1"/>
      <c r="V420" s="1" t="s">
        <v>14407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14774</v>
      </c>
      <c r="F421" s="1" t="s">
        <v>15824</v>
      </c>
      <c r="G421" s="1" t="s">
        <v>16855</v>
      </c>
      <c r="H421" s="1" t="s">
        <v>17862</v>
      </c>
      <c r="I421" s="1" t="s">
        <v>10294</v>
      </c>
      <c r="J421" s="1"/>
      <c r="K421" s="1" t="s">
        <v>18546</v>
      </c>
      <c r="L421" s="1" t="s">
        <v>419</v>
      </c>
      <c r="M421" s="1" t="s">
        <v>11917</v>
      </c>
      <c r="N421" s="1" t="s">
        <v>13170</v>
      </c>
      <c r="O421" s="1" t="s">
        <v>419</v>
      </c>
      <c r="P421" s="1" t="s">
        <v>18654</v>
      </c>
      <c r="Q421" s="1" t="s">
        <v>18654</v>
      </c>
      <c r="R421" s="1" t="s">
        <v>14397</v>
      </c>
      <c r="S421" s="1" t="s">
        <v>419</v>
      </c>
      <c r="T421" s="1"/>
      <c r="U421" s="1" t="s">
        <v>20058</v>
      </c>
      <c r="V421" s="1" t="s">
        <v>14407</v>
      </c>
      <c r="W421" s="1" t="s">
        <v>419</v>
      </c>
      <c r="X421" s="1"/>
      <c r="Y421" t="s">
        <v>20339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14775</v>
      </c>
      <c r="F422" s="1" t="s">
        <v>15825</v>
      </c>
      <c r="G422" s="1" t="s">
        <v>16856</v>
      </c>
      <c r="H422" s="1" t="s">
        <v>17858</v>
      </c>
      <c r="I422" s="1" t="s">
        <v>10295</v>
      </c>
      <c r="J422" s="1"/>
      <c r="K422" s="1" t="s">
        <v>18546</v>
      </c>
      <c r="L422" s="1" t="s">
        <v>420</v>
      </c>
      <c r="M422" s="1" t="s">
        <v>11918</v>
      </c>
      <c r="N422" s="1" t="s">
        <v>13170</v>
      </c>
      <c r="O422" s="1" t="s">
        <v>420</v>
      </c>
      <c r="P422" s="1" t="s">
        <v>18655</v>
      </c>
      <c r="Q422" s="1" t="s">
        <v>19161</v>
      </c>
      <c r="R422" s="1" t="s">
        <v>14397</v>
      </c>
      <c r="S422" s="1" t="s">
        <v>420</v>
      </c>
      <c r="T422" s="1" t="s">
        <v>19844</v>
      </c>
      <c r="U422" s="1"/>
      <c r="V422" s="1" t="s">
        <v>14407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14776</v>
      </c>
      <c r="F423" s="1" t="s">
        <v>15826</v>
      </c>
      <c r="G423" s="1" t="s">
        <v>16857</v>
      </c>
      <c r="H423" s="1" t="s">
        <v>17863</v>
      </c>
      <c r="I423" s="1" t="s">
        <v>10296</v>
      </c>
      <c r="J423" s="1"/>
      <c r="K423" s="1" t="s">
        <v>18546</v>
      </c>
      <c r="L423" s="1" t="s">
        <v>421</v>
      </c>
      <c r="M423" s="1" t="s">
        <v>11919</v>
      </c>
      <c r="N423" s="1" t="s">
        <v>13170</v>
      </c>
      <c r="O423" s="1" t="s">
        <v>421</v>
      </c>
      <c r="P423" s="1" t="s">
        <v>18655</v>
      </c>
      <c r="Q423" s="1" t="s">
        <v>19162</v>
      </c>
      <c r="R423" s="1" t="s">
        <v>14397</v>
      </c>
      <c r="S423" s="1" t="s">
        <v>421</v>
      </c>
      <c r="T423" s="1"/>
      <c r="U423" s="1"/>
      <c r="V423" s="1" t="s">
        <v>14407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14777</v>
      </c>
      <c r="F424" s="1" t="s">
        <v>15827</v>
      </c>
      <c r="G424" s="1" t="s">
        <v>16858</v>
      </c>
      <c r="H424" s="1" t="s">
        <v>17864</v>
      </c>
      <c r="I424" s="1" t="s">
        <v>10297</v>
      </c>
      <c r="J424" s="1"/>
      <c r="K424" s="1" t="s">
        <v>18546</v>
      </c>
      <c r="L424" s="1" t="s">
        <v>422</v>
      </c>
      <c r="M424" s="1" t="s">
        <v>11920</v>
      </c>
      <c r="N424" s="1" t="s">
        <v>13170</v>
      </c>
      <c r="O424" s="1" t="s">
        <v>422</v>
      </c>
      <c r="P424" s="1" t="s">
        <v>18655</v>
      </c>
      <c r="Q424" s="1" t="s">
        <v>19163</v>
      </c>
      <c r="R424" s="1" t="s">
        <v>14397</v>
      </c>
      <c r="S424" s="1" t="s">
        <v>422</v>
      </c>
      <c r="T424" s="1"/>
      <c r="U424" s="1"/>
      <c r="V424" s="1" t="s">
        <v>14407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14778</v>
      </c>
      <c r="F425" s="1" t="s">
        <v>15828</v>
      </c>
      <c r="G425" s="1" t="s">
        <v>16859</v>
      </c>
      <c r="H425" s="1" t="s">
        <v>17865</v>
      </c>
      <c r="I425" s="1" t="s">
        <v>10298</v>
      </c>
      <c r="J425" s="1"/>
      <c r="K425" s="1" t="s">
        <v>18546</v>
      </c>
      <c r="L425" s="1" t="s">
        <v>423</v>
      </c>
      <c r="M425" s="1" t="s">
        <v>11921</v>
      </c>
      <c r="N425" s="1" t="s">
        <v>13170</v>
      </c>
      <c r="O425" s="1" t="s">
        <v>423</v>
      </c>
      <c r="P425" s="1" t="s">
        <v>18655</v>
      </c>
      <c r="Q425" s="1" t="s">
        <v>19164</v>
      </c>
      <c r="R425" s="1" t="s">
        <v>14397</v>
      </c>
      <c r="S425" s="1" t="s">
        <v>423</v>
      </c>
      <c r="T425" s="1"/>
      <c r="U425" s="1"/>
      <c r="V425" s="1" t="s">
        <v>14407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14779</v>
      </c>
      <c r="F426" s="1" t="s">
        <v>15829</v>
      </c>
      <c r="G426" s="1" t="s">
        <v>16860</v>
      </c>
      <c r="H426" s="1" t="s">
        <v>17866</v>
      </c>
      <c r="I426" s="1" t="s">
        <v>10299</v>
      </c>
      <c r="J426" s="1"/>
      <c r="K426" s="1" t="s">
        <v>18546</v>
      </c>
      <c r="L426" s="1" t="s">
        <v>424</v>
      </c>
      <c r="M426" s="1" t="s">
        <v>11922</v>
      </c>
      <c r="N426" s="1" t="s">
        <v>13170</v>
      </c>
      <c r="O426" s="1" t="s">
        <v>424</v>
      </c>
      <c r="P426" s="1" t="s">
        <v>18655</v>
      </c>
      <c r="Q426" s="1" t="s">
        <v>19165</v>
      </c>
      <c r="R426" s="1" t="s">
        <v>14397</v>
      </c>
      <c r="S426" s="1" t="s">
        <v>424</v>
      </c>
      <c r="T426" s="1"/>
      <c r="U426" s="1"/>
      <c r="V426" s="1" t="s">
        <v>14407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7085</v>
      </c>
      <c r="H427" s="1" t="s">
        <v>8691</v>
      </c>
      <c r="I427" s="1" t="s">
        <v>10300</v>
      </c>
      <c r="J427" s="1"/>
      <c r="K427" s="1" t="s">
        <v>18546</v>
      </c>
      <c r="L427" s="1" t="s">
        <v>425</v>
      </c>
      <c r="M427" s="1" t="s">
        <v>11923</v>
      </c>
      <c r="N427" s="1" t="s">
        <v>13170</v>
      </c>
      <c r="O427" s="1" t="s">
        <v>425</v>
      </c>
      <c r="P427" s="1" t="s">
        <v>18655</v>
      </c>
      <c r="Q427" s="1" t="s">
        <v>19166</v>
      </c>
      <c r="R427" s="1" t="s">
        <v>14397</v>
      </c>
      <c r="S427" s="1" t="s">
        <v>425</v>
      </c>
      <c r="T427" s="1"/>
      <c r="U427" s="1"/>
      <c r="V427" s="1" t="s">
        <v>14407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7086</v>
      </c>
      <c r="H428" s="1" t="s">
        <v>8692</v>
      </c>
      <c r="I428" s="1" t="s">
        <v>10301</v>
      </c>
      <c r="J428" s="1"/>
      <c r="K428" s="1" t="s">
        <v>18546</v>
      </c>
      <c r="L428" s="1" t="s">
        <v>426</v>
      </c>
      <c r="M428" s="1" t="s">
        <v>11924</v>
      </c>
      <c r="N428" s="1" t="s">
        <v>13170</v>
      </c>
      <c r="O428" s="1" t="s">
        <v>426</v>
      </c>
      <c r="P428" s="1" t="s">
        <v>18656</v>
      </c>
      <c r="Q428" s="1" t="s">
        <v>18656</v>
      </c>
      <c r="R428" s="1" t="s">
        <v>14397</v>
      </c>
      <c r="S428" s="1" t="s">
        <v>426</v>
      </c>
      <c r="T428" s="1"/>
      <c r="U428" s="1" t="s">
        <v>20059</v>
      </c>
      <c r="V428" s="1" t="s">
        <v>14407</v>
      </c>
      <c r="W428" s="1" t="s">
        <v>426</v>
      </c>
      <c r="X428" s="1" t="s">
        <v>20245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14780</v>
      </c>
      <c r="F429" s="1" t="s">
        <v>15830</v>
      </c>
      <c r="G429" s="1" t="s">
        <v>16861</v>
      </c>
      <c r="H429" s="1" t="s">
        <v>17867</v>
      </c>
      <c r="I429" s="1" t="s">
        <v>10302</v>
      </c>
      <c r="J429" s="1"/>
      <c r="K429" s="1" t="s">
        <v>18546</v>
      </c>
      <c r="L429" s="1" t="s">
        <v>427</v>
      </c>
      <c r="M429" s="1" t="s">
        <v>11925</v>
      </c>
      <c r="N429" s="1" t="s">
        <v>13170</v>
      </c>
      <c r="O429" s="1" t="s">
        <v>427</v>
      </c>
      <c r="P429" s="1" t="s">
        <v>18656</v>
      </c>
      <c r="Q429" s="1" t="s">
        <v>18656</v>
      </c>
      <c r="R429" s="1" t="s">
        <v>14397</v>
      </c>
      <c r="S429" s="1" t="s">
        <v>427</v>
      </c>
      <c r="T429" s="1"/>
      <c r="U429" s="1"/>
      <c r="V429" s="1" t="s">
        <v>14407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14781</v>
      </c>
      <c r="F430" s="1" t="s">
        <v>15831</v>
      </c>
      <c r="G430" s="1" t="s">
        <v>16862</v>
      </c>
      <c r="H430" s="1" t="s">
        <v>17868</v>
      </c>
      <c r="I430" s="1" t="s">
        <v>10303</v>
      </c>
      <c r="J430" s="1"/>
      <c r="K430" s="1" t="s">
        <v>18546</v>
      </c>
      <c r="L430" s="1" t="s">
        <v>428</v>
      </c>
      <c r="M430" s="1" t="s">
        <v>11926</v>
      </c>
      <c r="N430" s="1" t="s">
        <v>13170</v>
      </c>
      <c r="O430" s="1" t="s">
        <v>428</v>
      </c>
      <c r="P430" s="1" t="s">
        <v>18656</v>
      </c>
      <c r="Q430" s="1" t="s">
        <v>18656</v>
      </c>
      <c r="R430" s="1" t="s">
        <v>14397</v>
      </c>
      <c r="S430" s="1" t="s">
        <v>428</v>
      </c>
      <c r="T430" s="1"/>
      <c r="U430" s="1"/>
      <c r="V430" s="1" t="s">
        <v>14407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7089</v>
      </c>
      <c r="H431" s="1" t="s">
        <v>8695</v>
      </c>
      <c r="I431" s="1" t="s">
        <v>10304</v>
      </c>
      <c r="J431" s="1"/>
      <c r="K431" s="1" t="s">
        <v>18546</v>
      </c>
      <c r="L431" s="1" t="s">
        <v>429</v>
      </c>
      <c r="M431" s="1" t="s">
        <v>11927</v>
      </c>
      <c r="N431" s="1" t="s">
        <v>13170</v>
      </c>
      <c r="O431" s="1" t="s">
        <v>429</v>
      </c>
      <c r="P431" s="1" t="s">
        <v>18656</v>
      </c>
      <c r="Q431" s="1" t="s">
        <v>18656</v>
      </c>
      <c r="R431" s="1" t="s">
        <v>14397</v>
      </c>
      <c r="S431" s="1" t="s">
        <v>429</v>
      </c>
      <c r="T431" s="1"/>
      <c r="U431" s="1"/>
      <c r="V431" s="1" t="s">
        <v>14407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7090</v>
      </c>
      <c r="H432" s="1" t="s">
        <v>8696</v>
      </c>
      <c r="I432" s="1" t="s">
        <v>10305</v>
      </c>
      <c r="J432" s="1"/>
      <c r="K432" s="1" t="s">
        <v>18546</v>
      </c>
      <c r="L432" s="1" t="s">
        <v>430</v>
      </c>
      <c r="M432" s="1" t="s">
        <v>11928</v>
      </c>
      <c r="N432" s="1" t="s">
        <v>13170</v>
      </c>
      <c r="O432" s="1" t="s">
        <v>430</v>
      </c>
      <c r="P432" s="1" t="s">
        <v>18656</v>
      </c>
      <c r="Q432" s="1" t="s">
        <v>18656</v>
      </c>
      <c r="R432" s="1" t="s">
        <v>14397</v>
      </c>
      <c r="S432" s="1" t="s">
        <v>430</v>
      </c>
      <c r="T432" s="1"/>
      <c r="U432" s="1"/>
      <c r="V432" s="1" t="s">
        <v>14407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14782</v>
      </c>
      <c r="F433" s="1" t="s">
        <v>15832</v>
      </c>
      <c r="G433" s="1" t="s">
        <v>16863</v>
      </c>
      <c r="H433" s="1" t="s">
        <v>17869</v>
      </c>
      <c r="I433" s="1" t="s">
        <v>10306</v>
      </c>
      <c r="J433" s="1"/>
      <c r="K433" s="1" t="s">
        <v>18546</v>
      </c>
      <c r="L433" s="1" t="s">
        <v>431</v>
      </c>
      <c r="M433" s="1" t="s">
        <v>11929</v>
      </c>
      <c r="N433" s="1" t="s">
        <v>13170</v>
      </c>
      <c r="O433" s="1" t="s">
        <v>431</v>
      </c>
      <c r="P433" s="1" t="s">
        <v>18657</v>
      </c>
      <c r="Q433" s="1" t="s">
        <v>19167</v>
      </c>
      <c r="R433" s="1" t="s">
        <v>14397</v>
      </c>
      <c r="S433" s="1" t="s">
        <v>431</v>
      </c>
      <c r="T433" s="1" t="s">
        <v>19845</v>
      </c>
      <c r="U433" s="1"/>
      <c r="V433" s="1" t="s">
        <v>14407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14783</v>
      </c>
      <c r="F434" s="1" t="s">
        <v>15833</v>
      </c>
      <c r="G434" s="1" t="s">
        <v>16864</v>
      </c>
      <c r="H434" s="1" t="s">
        <v>17870</v>
      </c>
      <c r="I434" s="1" t="s">
        <v>10307</v>
      </c>
      <c r="J434" s="1"/>
      <c r="K434" s="1" t="s">
        <v>18546</v>
      </c>
      <c r="L434" s="1" t="s">
        <v>432</v>
      </c>
      <c r="M434" s="1" t="s">
        <v>11930</v>
      </c>
      <c r="N434" s="1" t="s">
        <v>13170</v>
      </c>
      <c r="O434" s="1" t="s">
        <v>432</v>
      </c>
      <c r="P434" s="1" t="s">
        <v>18658</v>
      </c>
      <c r="Q434" s="1" t="s">
        <v>18658</v>
      </c>
      <c r="R434" s="1" t="s">
        <v>14397</v>
      </c>
      <c r="S434" s="1" t="s">
        <v>432</v>
      </c>
      <c r="T434" s="1"/>
      <c r="U434" s="1" t="s">
        <v>20060</v>
      </c>
      <c r="V434" s="1" t="s">
        <v>14407</v>
      </c>
      <c r="W434" s="1" t="s">
        <v>432</v>
      </c>
      <c r="X434" s="1"/>
      <c r="Y434" t="s">
        <v>20340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14784</v>
      </c>
      <c r="F435" s="1" t="s">
        <v>15834</v>
      </c>
      <c r="G435" s="1" t="s">
        <v>16865</v>
      </c>
      <c r="H435" s="1" t="s">
        <v>17871</v>
      </c>
      <c r="I435" s="1" t="s">
        <v>10308</v>
      </c>
      <c r="J435" s="1"/>
      <c r="K435" s="1" t="s">
        <v>18546</v>
      </c>
      <c r="L435" s="1" t="s">
        <v>433</v>
      </c>
      <c r="M435" s="1" t="s">
        <v>11931</v>
      </c>
      <c r="N435" s="1" t="s">
        <v>13170</v>
      </c>
      <c r="O435" s="1" t="s">
        <v>433</v>
      </c>
      <c r="P435" s="1" t="s">
        <v>18659</v>
      </c>
      <c r="Q435" s="1" t="s">
        <v>19168</v>
      </c>
      <c r="R435" s="1" t="s">
        <v>14397</v>
      </c>
      <c r="S435" s="1" t="s">
        <v>433</v>
      </c>
      <c r="T435" s="1" t="s">
        <v>19846</v>
      </c>
      <c r="U435" s="1"/>
      <c r="V435" s="1" t="s">
        <v>14407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14785</v>
      </c>
      <c r="F436" s="1" t="s">
        <v>15835</v>
      </c>
      <c r="G436" s="1" t="s">
        <v>16866</v>
      </c>
      <c r="H436" s="1" t="s">
        <v>17872</v>
      </c>
      <c r="I436" s="1" t="s">
        <v>10309</v>
      </c>
      <c r="J436" s="1"/>
      <c r="K436" s="1" t="s">
        <v>18546</v>
      </c>
      <c r="L436" s="1" t="s">
        <v>434</v>
      </c>
      <c r="M436" s="1" t="s">
        <v>11932</v>
      </c>
      <c r="N436" s="1" t="s">
        <v>13170</v>
      </c>
      <c r="O436" s="1" t="s">
        <v>434</v>
      </c>
      <c r="P436" s="1" t="s">
        <v>18659</v>
      </c>
      <c r="Q436" s="1" t="s">
        <v>19169</v>
      </c>
      <c r="R436" s="1" t="s">
        <v>14397</v>
      </c>
      <c r="S436" s="1" t="s">
        <v>434</v>
      </c>
      <c r="T436" s="1"/>
      <c r="U436" s="1"/>
      <c r="V436" s="1" t="s">
        <v>14407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14786</v>
      </c>
      <c r="F437" s="1" t="s">
        <v>15836</v>
      </c>
      <c r="G437" s="1" t="s">
        <v>16867</v>
      </c>
      <c r="H437" s="1" t="s">
        <v>17873</v>
      </c>
      <c r="I437" s="1" t="s">
        <v>10310</v>
      </c>
      <c r="J437" s="1"/>
      <c r="K437" s="1" t="s">
        <v>18546</v>
      </c>
      <c r="L437" s="1" t="s">
        <v>435</v>
      </c>
      <c r="M437" s="1" t="s">
        <v>11933</v>
      </c>
      <c r="N437" s="1" t="s">
        <v>13170</v>
      </c>
      <c r="O437" s="1" t="s">
        <v>435</v>
      </c>
      <c r="P437" s="1" t="s">
        <v>18659</v>
      </c>
      <c r="Q437" s="1" t="s">
        <v>19170</v>
      </c>
      <c r="R437" s="1" t="s">
        <v>14397</v>
      </c>
      <c r="S437" s="1" t="s">
        <v>435</v>
      </c>
      <c r="T437" s="1"/>
      <c r="U437" s="1"/>
      <c r="V437" s="1" t="s">
        <v>14407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14787</v>
      </c>
      <c r="F438" s="1" t="s">
        <v>15837</v>
      </c>
      <c r="G438" s="1" t="s">
        <v>16868</v>
      </c>
      <c r="H438" s="1" t="s">
        <v>17874</v>
      </c>
      <c r="I438" s="1" t="s">
        <v>10311</v>
      </c>
      <c r="J438" s="1"/>
      <c r="K438" s="1" t="s">
        <v>18546</v>
      </c>
      <c r="L438" s="1" t="s">
        <v>436</v>
      </c>
      <c r="M438" s="1" t="s">
        <v>11934</v>
      </c>
      <c r="N438" s="1" t="s">
        <v>13170</v>
      </c>
      <c r="O438" s="1" t="s">
        <v>436</v>
      </c>
      <c r="P438" s="1" t="s">
        <v>18659</v>
      </c>
      <c r="Q438" s="1" t="s">
        <v>19171</v>
      </c>
      <c r="R438" s="1" t="s">
        <v>14397</v>
      </c>
      <c r="S438" s="1" t="s">
        <v>436</v>
      </c>
      <c r="T438" s="1"/>
      <c r="U438" s="1"/>
      <c r="V438" s="1" t="s">
        <v>14407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14788</v>
      </c>
      <c r="F439" s="1" t="s">
        <v>15838</v>
      </c>
      <c r="G439" s="1" t="s">
        <v>16869</v>
      </c>
      <c r="H439" s="1" t="s">
        <v>17875</v>
      </c>
      <c r="I439" s="1" t="s">
        <v>10312</v>
      </c>
      <c r="J439" s="1"/>
      <c r="K439" s="1" t="s">
        <v>18546</v>
      </c>
      <c r="L439" s="1" t="s">
        <v>437</v>
      </c>
      <c r="M439" s="1" t="s">
        <v>11935</v>
      </c>
      <c r="N439" s="1" t="s">
        <v>13170</v>
      </c>
      <c r="O439" s="1" t="s">
        <v>437</v>
      </c>
      <c r="P439" s="1" t="s">
        <v>18659</v>
      </c>
      <c r="Q439" s="1" t="s">
        <v>19172</v>
      </c>
      <c r="R439" s="1" t="s">
        <v>14397</v>
      </c>
      <c r="S439" s="1" t="s">
        <v>437</v>
      </c>
      <c r="T439" s="1"/>
      <c r="U439" s="1"/>
      <c r="V439" s="1" t="s">
        <v>14407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14789</v>
      </c>
      <c r="F440" s="1" t="s">
        <v>15839</v>
      </c>
      <c r="G440" s="1" t="s">
        <v>16870</v>
      </c>
      <c r="H440" s="1" t="s">
        <v>17876</v>
      </c>
      <c r="I440" s="1" t="s">
        <v>10313</v>
      </c>
      <c r="J440" s="1"/>
      <c r="K440" s="1" t="s">
        <v>18546</v>
      </c>
      <c r="L440" s="1" t="s">
        <v>438</v>
      </c>
      <c r="M440" s="1" t="s">
        <v>11936</v>
      </c>
      <c r="N440" s="1" t="s">
        <v>13170</v>
      </c>
      <c r="O440" s="1" t="s">
        <v>438</v>
      </c>
      <c r="P440" s="1" t="s">
        <v>18659</v>
      </c>
      <c r="Q440" s="1" t="s">
        <v>19173</v>
      </c>
      <c r="R440" s="1" t="s">
        <v>14397</v>
      </c>
      <c r="S440" s="1" t="s">
        <v>438</v>
      </c>
      <c r="T440" s="1"/>
      <c r="U440" s="1"/>
      <c r="V440" s="1" t="s">
        <v>14407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7099</v>
      </c>
      <c r="H441" s="1" t="s">
        <v>8705</v>
      </c>
      <c r="I441" s="1" t="s">
        <v>10314</v>
      </c>
      <c r="J441" s="1"/>
      <c r="K441" s="1" t="s">
        <v>18546</v>
      </c>
      <c r="L441" s="1" t="s">
        <v>439</v>
      </c>
      <c r="M441" s="1" t="s">
        <v>11937</v>
      </c>
      <c r="N441" s="1" t="s">
        <v>13170</v>
      </c>
      <c r="O441" s="1" t="s">
        <v>439</v>
      </c>
      <c r="P441" s="1" t="s">
        <v>18659</v>
      </c>
      <c r="Q441" s="1" t="s">
        <v>19174</v>
      </c>
      <c r="R441" s="1" t="s">
        <v>14397</v>
      </c>
      <c r="S441" s="1" t="s">
        <v>439</v>
      </c>
      <c r="T441" s="1"/>
      <c r="U441" s="1"/>
      <c r="V441" s="1" t="s">
        <v>14407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14790</v>
      </c>
      <c r="F442" s="1" t="s">
        <v>15840</v>
      </c>
      <c r="G442" s="1" t="s">
        <v>16871</v>
      </c>
      <c r="H442" s="1" t="s">
        <v>17877</v>
      </c>
      <c r="I442" s="1" t="s">
        <v>10315</v>
      </c>
      <c r="J442" s="1"/>
      <c r="K442" s="1" t="s">
        <v>18546</v>
      </c>
      <c r="L442" s="1" t="s">
        <v>440</v>
      </c>
      <c r="M442" s="1" t="s">
        <v>11938</v>
      </c>
      <c r="N442" s="1" t="s">
        <v>13170</v>
      </c>
      <c r="O442" s="1" t="s">
        <v>440</v>
      </c>
      <c r="P442" s="1" t="s">
        <v>18660</v>
      </c>
      <c r="Q442" s="1" t="s">
        <v>18660</v>
      </c>
      <c r="R442" s="1" t="s">
        <v>14397</v>
      </c>
      <c r="S442" s="1" t="s">
        <v>440</v>
      </c>
      <c r="T442" s="1"/>
      <c r="U442" s="1" t="s">
        <v>20061</v>
      </c>
      <c r="V442" s="1" t="s">
        <v>14407</v>
      </c>
      <c r="W442" s="1" t="s">
        <v>440</v>
      </c>
      <c r="X442" s="1" t="s">
        <v>20246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7101</v>
      </c>
      <c r="H443" s="1" t="s">
        <v>8707</v>
      </c>
      <c r="I443" s="1" t="s">
        <v>10316</v>
      </c>
      <c r="J443" s="1"/>
      <c r="K443" s="1" t="s">
        <v>18546</v>
      </c>
      <c r="L443" s="1" t="s">
        <v>441</v>
      </c>
      <c r="M443" s="1" t="s">
        <v>11939</v>
      </c>
      <c r="N443" s="1" t="s">
        <v>13170</v>
      </c>
      <c r="O443" s="1" t="s">
        <v>441</v>
      </c>
      <c r="P443" s="1" t="s">
        <v>18660</v>
      </c>
      <c r="Q443" s="1" t="s">
        <v>18660</v>
      </c>
      <c r="R443" s="1" t="s">
        <v>14397</v>
      </c>
      <c r="S443" s="1" t="s">
        <v>441</v>
      </c>
      <c r="T443" s="1"/>
      <c r="U443" s="1"/>
      <c r="V443" s="1" t="s">
        <v>14407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14791</v>
      </c>
      <c r="F444" s="1" t="s">
        <v>15841</v>
      </c>
      <c r="G444" s="1" t="s">
        <v>16872</v>
      </c>
      <c r="H444" s="1" t="s">
        <v>17878</v>
      </c>
      <c r="I444" s="1" t="s">
        <v>10317</v>
      </c>
      <c r="J444" s="1"/>
      <c r="K444" s="1" t="s">
        <v>18546</v>
      </c>
      <c r="L444" s="1" t="s">
        <v>442</v>
      </c>
      <c r="M444" s="1" t="s">
        <v>11940</v>
      </c>
      <c r="N444" s="1" t="s">
        <v>13170</v>
      </c>
      <c r="O444" s="1" t="s">
        <v>442</v>
      </c>
      <c r="P444" s="1" t="s">
        <v>18660</v>
      </c>
      <c r="Q444" s="1" t="s">
        <v>18660</v>
      </c>
      <c r="R444" s="1" t="s">
        <v>14397</v>
      </c>
      <c r="S444" s="1" t="s">
        <v>442</v>
      </c>
      <c r="T444" s="1"/>
      <c r="U444" s="1"/>
      <c r="V444" s="1" t="s">
        <v>14407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14792</v>
      </c>
      <c r="F445" s="1" t="s">
        <v>14792</v>
      </c>
      <c r="G445" s="1" t="s">
        <v>16873</v>
      </c>
      <c r="H445" s="1" t="s">
        <v>17879</v>
      </c>
      <c r="I445" s="1" t="s">
        <v>10220</v>
      </c>
      <c r="J445" s="1"/>
      <c r="K445" s="1" t="s">
        <v>18546</v>
      </c>
      <c r="L445" s="1" t="s">
        <v>443</v>
      </c>
      <c r="M445" s="1" t="s">
        <v>11941</v>
      </c>
      <c r="N445" s="1" t="s">
        <v>13170</v>
      </c>
      <c r="O445" s="1" t="s">
        <v>443</v>
      </c>
      <c r="P445" s="1" t="s">
        <v>18660</v>
      </c>
      <c r="Q445" s="1" t="s">
        <v>18660</v>
      </c>
      <c r="R445" s="1" t="s">
        <v>14397</v>
      </c>
      <c r="S445" s="1" t="s">
        <v>443</v>
      </c>
      <c r="T445" s="1"/>
      <c r="U445" s="1"/>
      <c r="V445" s="1" t="s">
        <v>14407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14793</v>
      </c>
      <c r="F446" s="1" t="s">
        <v>15842</v>
      </c>
      <c r="G446" s="1" t="s">
        <v>16874</v>
      </c>
      <c r="H446" s="1" t="s">
        <v>17880</v>
      </c>
      <c r="I446" s="1" t="s">
        <v>10318</v>
      </c>
      <c r="J446" s="1"/>
      <c r="K446" s="1" t="s">
        <v>18546</v>
      </c>
      <c r="L446" s="1" t="s">
        <v>444</v>
      </c>
      <c r="M446" s="1" t="s">
        <v>11942</v>
      </c>
      <c r="N446" s="1" t="s">
        <v>13170</v>
      </c>
      <c r="O446" s="1" t="s">
        <v>444</v>
      </c>
      <c r="P446" s="1" t="s">
        <v>18660</v>
      </c>
      <c r="Q446" s="1" t="s">
        <v>18660</v>
      </c>
      <c r="R446" s="1" t="s">
        <v>14397</v>
      </c>
      <c r="S446" s="1" t="s">
        <v>444</v>
      </c>
      <c r="T446" s="1"/>
      <c r="U446" s="1"/>
      <c r="V446" s="1" t="s">
        <v>14407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7105</v>
      </c>
      <c r="H447" s="1" t="s">
        <v>8711</v>
      </c>
      <c r="I447" s="1" t="s">
        <v>10319</v>
      </c>
      <c r="J447" s="1"/>
      <c r="K447" s="1" t="s">
        <v>18546</v>
      </c>
      <c r="L447" s="1" t="s">
        <v>445</v>
      </c>
      <c r="M447" s="1" t="s">
        <v>11943</v>
      </c>
      <c r="N447" s="1" t="s">
        <v>13170</v>
      </c>
      <c r="O447" s="1" t="s">
        <v>445</v>
      </c>
      <c r="P447" s="1" t="s">
        <v>18660</v>
      </c>
      <c r="Q447" s="1" t="s">
        <v>18660</v>
      </c>
      <c r="R447" s="1" t="s">
        <v>14397</v>
      </c>
      <c r="S447" s="1" t="s">
        <v>445</v>
      </c>
      <c r="T447" s="1"/>
      <c r="U447" s="1"/>
      <c r="V447" s="1" t="s">
        <v>14407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14794</v>
      </c>
      <c r="F448" s="1" t="s">
        <v>15843</v>
      </c>
      <c r="G448" s="1" t="s">
        <v>16875</v>
      </c>
      <c r="H448" s="1" t="s">
        <v>17881</v>
      </c>
      <c r="I448" s="1" t="s">
        <v>10320</v>
      </c>
      <c r="J448" s="1"/>
      <c r="K448" s="1" t="s">
        <v>18546</v>
      </c>
      <c r="L448" s="1" t="s">
        <v>446</v>
      </c>
      <c r="M448" s="1" t="s">
        <v>11944</v>
      </c>
      <c r="N448" s="1" t="s">
        <v>13170</v>
      </c>
      <c r="O448" s="1" t="s">
        <v>446</v>
      </c>
      <c r="P448" s="1" t="s">
        <v>18660</v>
      </c>
      <c r="Q448" s="1" t="s">
        <v>18660</v>
      </c>
      <c r="R448" s="1" t="s">
        <v>14397</v>
      </c>
      <c r="S448" s="1" t="s">
        <v>446</v>
      </c>
      <c r="T448" s="1"/>
      <c r="U448" s="1"/>
      <c r="V448" s="1" t="s">
        <v>14407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14795</v>
      </c>
      <c r="F449" s="1" t="s">
        <v>15844</v>
      </c>
      <c r="G449" s="1" t="s">
        <v>16876</v>
      </c>
      <c r="H449" s="1" t="s">
        <v>17882</v>
      </c>
      <c r="I449" s="1" t="s">
        <v>10321</v>
      </c>
      <c r="J449" s="1"/>
      <c r="K449" s="1" t="s">
        <v>18546</v>
      </c>
      <c r="L449" s="1" t="s">
        <v>447</v>
      </c>
      <c r="M449" s="1" t="s">
        <v>11945</v>
      </c>
      <c r="N449" s="1" t="s">
        <v>13170</v>
      </c>
      <c r="O449" s="1" t="s">
        <v>447</v>
      </c>
      <c r="P449" s="1" t="s">
        <v>18660</v>
      </c>
      <c r="Q449" s="1" t="s">
        <v>18660</v>
      </c>
      <c r="R449" s="1" t="s">
        <v>14397</v>
      </c>
      <c r="S449" s="1" t="s">
        <v>447</v>
      </c>
      <c r="T449" s="1"/>
      <c r="U449" s="1"/>
      <c r="V449" s="1" t="s">
        <v>14407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14796</v>
      </c>
      <c r="F450" s="1" t="s">
        <v>15845</v>
      </c>
      <c r="G450" s="1" t="s">
        <v>16877</v>
      </c>
      <c r="H450" s="1" t="s">
        <v>17883</v>
      </c>
      <c r="I450" s="1" t="s">
        <v>10322</v>
      </c>
      <c r="J450" s="1"/>
      <c r="K450" s="1" t="s">
        <v>18546</v>
      </c>
      <c r="L450" s="1" t="s">
        <v>448</v>
      </c>
      <c r="M450" s="1" t="s">
        <v>11946</v>
      </c>
      <c r="N450" s="1" t="s">
        <v>13170</v>
      </c>
      <c r="O450" s="1" t="s">
        <v>448</v>
      </c>
      <c r="P450" s="1" t="s">
        <v>18661</v>
      </c>
      <c r="Q450" s="1" t="s">
        <v>19175</v>
      </c>
      <c r="R450" s="1" t="s">
        <v>14397</v>
      </c>
      <c r="S450" s="1" t="s">
        <v>448</v>
      </c>
      <c r="T450" s="1" t="s">
        <v>19847</v>
      </c>
      <c r="U450" s="1"/>
      <c r="V450" s="1" t="s">
        <v>14407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14797</v>
      </c>
      <c r="F451" s="1" t="s">
        <v>15846</v>
      </c>
      <c r="G451" s="1" t="s">
        <v>14797</v>
      </c>
      <c r="H451" s="1" t="s">
        <v>17884</v>
      </c>
      <c r="I451" s="1" t="s">
        <v>10323</v>
      </c>
      <c r="J451" s="1"/>
      <c r="K451" s="1" t="s">
        <v>18546</v>
      </c>
      <c r="L451" s="1" t="s">
        <v>449</v>
      </c>
      <c r="M451" s="1" t="s">
        <v>11947</v>
      </c>
      <c r="N451" s="1" t="s">
        <v>13170</v>
      </c>
      <c r="O451" s="1" t="s">
        <v>449</v>
      </c>
      <c r="P451" s="1" t="s">
        <v>18661</v>
      </c>
      <c r="Q451" s="1" t="s">
        <v>19176</v>
      </c>
      <c r="R451" s="1" t="s">
        <v>14397</v>
      </c>
      <c r="S451" s="1" t="s">
        <v>449</v>
      </c>
      <c r="T451" s="1"/>
      <c r="U451" s="1"/>
      <c r="V451" s="1" t="s">
        <v>14407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7109</v>
      </c>
      <c r="H452" s="1" t="s">
        <v>8716</v>
      </c>
      <c r="I452" s="1" t="s">
        <v>10324</v>
      </c>
      <c r="J452" s="1"/>
      <c r="K452" s="1" t="s">
        <v>18546</v>
      </c>
      <c r="L452" s="1" t="s">
        <v>450</v>
      </c>
      <c r="M452" s="1" t="s">
        <v>11948</v>
      </c>
      <c r="N452" s="1" t="s">
        <v>13170</v>
      </c>
      <c r="O452" s="1" t="s">
        <v>450</v>
      </c>
      <c r="P452" s="1" t="s">
        <v>18661</v>
      </c>
      <c r="Q452" s="1" t="s">
        <v>19177</v>
      </c>
      <c r="R452" s="1" t="s">
        <v>14397</v>
      </c>
      <c r="S452" s="1" t="s">
        <v>450</v>
      </c>
      <c r="T452" s="1"/>
      <c r="U452" s="1"/>
      <c r="V452" s="1" t="s">
        <v>14407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14798</v>
      </c>
      <c r="F453" s="1" t="s">
        <v>15847</v>
      </c>
      <c r="G453" s="1" t="s">
        <v>16878</v>
      </c>
      <c r="H453" s="1" t="s">
        <v>17885</v>
      </c>
      <c r="I453" s="1" t="s">
        <v>10325</v>
      </c>
      <c r="J453" s="1"/>
      <c r="K453" s="1" t="s">
        <v>18546</v>
      </c>
      <c r="L453" s="1" t="s">
        <v>451</v>
      </c>
      <c r="M453" s="1" t="s">
        <v>11949</v>
      </c>
      <c r="N453" s="1" t="s">
        <v>13170</v>
      </c>
      <c r="O453" s="1" t="s">
        <v>451</v>
      </c>
      <c r="P453" s="1" t="s">
        <v>18661</v>
      </c>
      <c r="Q453" s="1" t="s">
        <v>19178</v>
      </c>
      <c r="R453" s="1" t="s">
        <v>14397</v>
      </c>
      <c r="S453" s="1" t="s">
        <v>451</v>
      </c>
      <c r="T453" s="1"/>
      <c r="U453" s="1"/>
      <c r="V453" s="1" t="s">
        <v>14407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7111</v>
      </c>
      <c r="H454" s="1" t="s">
        <v>8718</v>
      </c>
      <c r="I454" s="1" t="s">
        <v>10326</v>
      </c>
      <c r="J454" s="1"/>
      <c r="K454" s="1" t="s">
        <v>18546</v>
      </c>
      <c r="L454" s="1" t="s">
        <v>452</v>
      </c>
      <c r="M454" s="1" t="s">
        <v>11950</v>
      </c>
      <c r="N454" s="1" t="s">
        <v>13170</v>
      </c>
      <c r="O454" s="1" t="s">
        <v>452</v>
      </c>
      <c r="P454" s="1" t="s">
        <v>18661</v>
      </c>
      <c r="Q454" s="1" t="s">
        <v>19179</v>
      </c>
      <c r="R454" s="1" t="s">
        <v>14397</v>
      </c>
      <c r="S454" s="1" t="s">
        <v>452</v>
      </c>
      <c r="T454" s="1"/>
      <c r="U454" s="1"/>
      <c r="V454" s="1" t="s">
        <v>14407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7112</v>
      </c>
      <c r="H455" s="1" t="s">
        <v>8716</v>
      </c>
      <c r="I455" s="1" t="s">
        <v>10327</v>
      </c>
      <c r="J455" s="1"/>
      <c r="K455" s="1" t="s">
        <v>18546</v>
      </c>
      <c r="L455" s="1" t="s">
        <v>453</v>
      </c>
      <c r="M455" s="1" t="s">
        <v>11951</v>
      </c>
      <c r="N455" s="1" t="s">
        <v>13170</v>
      </c>
      <c r="O455" s="1" t="s">
        <v>453</v>
      </c>
      <c r="P455" s="1" t="s">
        <v>18661</v>
      </c>
      <c r="Q455" s="1" t="s">
        <v>19177</v>
      </c>
      <c r="R455" s="1" t="s">
        <v>14397</v>
      </c>
      <c r="S455" s="1" t="s">
        <v>453</v>
      </c>
      <c r="T455" s="1"/>
      <c r="U455" s="1"/>
      <c r="V455" s="1" t="s">
        <v>14407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7113</v>
      </c>
      <c r="H456" s="1" t="s">
        <v>8719</v>
      </c>
      <c r="I456" s="1" t="s">
        <v>10328</v>
      </c>
      <c r="J456" s="1"/>
      <c r="K456" s="1" t="s">
        <v>18546</v>
      </c>
      <c r="L456" s="1" t="s">
        <v>454</v>
      </c>
      <c r="M456" s="1" t="s">
        <v>11952</v>
      </c>
      <c r="N456" s="1" t="s">
        <v>13170</v>
      </c>
      <c r="O456" s="1" t="s">
        <v>454</v>
      </c>
      <c r="P456" s="1" t="s">
        <v>18661</v>
      </c>
      <c r="Q456" s="1" t="s">
        <v>19180</v>
      </c>
      <c r="R456" s="1" t="s">
        <v>14397</v>
      </c>
      <c r="S456" s="1" t="s">
        <v>454</v>
      </c>
      <c r="T456" s="1"/>
      <c r="U456" s="1"/>
      <c r="V456" s="1" t="s">
        <v>14407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14799</v>
      </c>
      <c r="F457" s="1" t="s">
        <v>15848</v>
      </c>
      <c r="G457" s="1" t="s">
        <v>16879</v>
      </c>
      <c r="H457" s="1" t="s">
        <v>17886</v>
      </c>
      <c r="I457" s="1" t="s">
        <v>10329</v>
      </c>
      <c r="J457" s="1"/>
      <c r="K457" s="1" t="s">
        <v>18546</v>
      </c>
      <c r="L457" s="1" t="s">
        <v>455</v>
      </c>
      <c r="M457" s="1" t="s">
        <v>11953</v>
      </c>
      <c r="N457" s="1" t="s">
        <v>13170</v>
      </c>
      <c r="O457" s="1" t="s">
        <v>455</v>
      </c>
      <c r="P457" s="1" t="s">
        <v>18661</v>
      </c>
      <c r="Q457" s="1" t="s">
        <v>19181</v>
      </c>
      <c r="R457" s="1" t="s">
        <v>14397</v>
      </c>
      <c r="S457" s="1" t="s">
        <v>455</v>
      </c>
      <c r="T457" s="1"/>
      <c r="U457" s="1"/>
      <c r="V457" s="1" t="s">
        <v>14407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7115</v>
      </c>
      <c r="H458" s="1" t="s">
        <v>8721</v>
      </c>
      <c r="I458" s="1" t="s">
        <v>10330</v>
      </c>
      <c r="J458" s="1"/>
      <c r="K458" s="1" t="s">
        <v>18546</v>
      </c>
      <c r="L458" s="1" t="s">
        <v>456</v>
      </c>
      <c r="M458" s="1" t="s">
        <v>11954</v>
      </c>
      <c r="N458" s="1" t="s">
        <v>13170</v>
      </c>
      <c r="O458" s="1" t="s">
        <v>456</v>
      </c>
      <c r="P458" s="1" t="s">
        <v>18662</v>
      </c>
      <c r="Q458" s="1" t="s">
        <v>18662</v>
      </c>
      <c r="R458" s="1" t="s">
        <v>14397</v>
      </c>
      <c r="S458" s="1" t="s">
        <v>456</v>
      </c>
      <c r="T458" s="1"/>
      <c r="U458" s="1" t="s">
        <v>20062</v>
      </c>
      <c r="V458" s="1" t="s">
        <v>14407</v>
      </c>
      <c r="W458" s="1" t="s">
        <v>456</v>
      </c>
      <c r="X458" s="1" t="s">
        <v>20247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14800</v>
      </c>
      <c r="F459" s="1" t="s">
        <v>15849</v>
      </c>
      <c r="G459" s="1" t="s">
        <v>16880</v>
      </c>
      <c r="H459" s="1" t="s">
        <v>17887</v>
      </c>
      <c r="I459" s="1" t="s">
        <v>10331</v>
      </c>
      <c r="J459" s="1"/>
      <c r="K459" s="1" t="s">
        <v>18546</v>
      </c>
      <c r="L459" s="1" t="s">
        <v>457</v>
      </c>
      <c r="M459" s="1" t="s">
        <v>11955</v>
      </c>
      <c r="N459" s="1" t="s">
        <v>13170</v>
      </c>
      <c r="O459" s="1" t="s">
        <v>457</v>
      </c>
      <c r="P459" s="1" t="s">
        <v>18663</v>
      </c>
      <c r="Q459" s="1" t="s">
        <v>19182</v>
      </c>
      <c r="R459" s="1" t="s">
        <v>14397</v>
      </c>
      <c r="S459" s="1" t="s">
        <v>457</v>
      </c>
      <c r="T459" s="1" t="s">
        <v>19848</v>
      </c>
      <c r="U459" s="1"/>
      <c r="V459" s="1" t="s">
        <v>14407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14801</v>
      </c>
      <c r="F460" s="1" t="s">
        <v>15850</v>
      </c>
      <c r="G460" s="1" t="s">
        <v>16881</v>
      </c>
      <c r="H460" s="1" t="s">
        <v>17888</v>
      </c>
      <c r="I460" s="1" t="s">
        <v>10332</v>
      </c>
      <c r="J460" s="1"/>
      <c r="K460" s="1" t="s">
        <v>18546</v>
      </c>
      <c r="L460" s="1" t="s">
        <v>458</v>
      </c>
      <c r="M460" s="1" t="s">
        <v>11956</v>
      </c>
      <c r="N460" s="1" t="s">
        <v>13170</v>
      </c>
      <c r="O460" s="1" t="s">
        <v>458</v>
      </c>
      <c r="P460" s="1" t="s">
        <v>18663</v>
      </c>
      <c r="Q460" s="1" t="s">
        <v>19183</v>
      </c>
      <c r="R460" s="1" t="s">
        <v>14397</v>
      </c>
      <c r="S460" s="1" t="s">
        <v>458</v>
      </c>
      <c r="T460" s="1"/>
      <c r="U460" s="1"/>
      <c r="V460" s="1" t="s">
        <v>14407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14802</v>
      </c>
      <c r="F461" s="1" t="s">
        <v>15851</v>
      </c>
      <c r="G461" s="1" t="s">
        <v>16882</v>
      </c>
      <c r="H461" s="1" t="s">
        <v>17889</v>
      </c>
      <c r="I461" s="1" t="s">
        <v>10333</v>
      </c>
      <c r="J461" s="1"/>
      <c r="K461" s="1" t="s">
        <v>18546</v>
      </c>
      <c r="L461" s="1" t="s">
        <v>459</v>
      </c>
      <c r="M461" s="1" t="s">
        <v>11957</v>
      </c>
      <c r="N461" s="1" t="s">
        <v>13170</v>
      </c>
      <c r="O461" s="1" t="s">
        <v>459</v>
      </c>
      <c r="P461" s="1" t="s">
        <v>18663</v>
      </c>
      <c r="Q461" s="1" t="s">
        <v>19184</v>
      </c>
      <c r="R461" s="1" t="s">
        <v>14397</v>
      </c>
      <c r="S461" s="1" t="s">
        <v>459</v>
      </c>
      <c r="T461" s="1"/>
      <c r="U461" s="1"/>
      <c r="V461" s="1" t="s">
        <v>14407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14803</v>
      </c>
      <c r="F462" s="1" t="s">
        <v>14803</v>
      </c>
      <c r="G462" s="1" t="s">
        <v>16883</v>
      </c>
      <c r="H462" s="1" t="s">
        <v>17890</v>
      </c>
      <c r="I462" s="1" t="s">
        <v>10334</v>
      </c>
      <c r="J462" s="1"/>
      <c r="K462" s="1" t="s">
        <v>18546</v>
      </c>
      <c r="L462" s="1" t="s">
        <v>460</v>
      </c>
      <c r="M462" s="1" t="s">
        <v>11958</v>
      </c>
      <c r="N462" s="1" t="s">
        <v>13170</v>
      </c>
      <c r="O462" s="1" t="s">
        <v>460</v>
      </c>
      <c r="P462" s="1" t="s">
        <v>18664</v>
      </c>
      <c r="Q462" s="1" t="s">
        <v>18664</v>
      </c>
      <c r="R462" s="1" t="s">
        <v>14397</v>
      </c>
      <c r="S462" s="1" t="s">
        <v>460</v>
      </c>
      <c r="T462" s="1"/>
      <c r="U462" s="1" t="s">
        <v>20063</v>
      </c>
      <c r="V462" s="1" t="s">
        <v>14407</v>
      </c>
      <c r="W462" s="1" t="s">
        <v>460</v>
      </c>
      <c r="X462" s="1"/>
      <c r="Y462" t="s">
        <v>20341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14804</v>
      </c>
      <c r="F463" s="1" t="s">
        <v>15852</v>
      </c>
      <c r="G463" s="1" t="s">
        <v>16884</v>
      </c>
      <c r="H463" s="1" t="s">
        <v>17891</v>
      </c>
      <c r="I463" s="1" t="s">
        <v>10335</v>
      </c>
      <c r="J463" s="1"/>
      <c r="K463" s="1" t="s">
        <v>18546</v>
      </c>
      <c r="L463" s="1" t="s">
        <v>461</v>
      </c>
      <c r="M463" s="1" t="s">
        <v>11959</v>
      </c>
      <c r="N463" s="1" t="s">
        <v>13170</v>
      </c>
      <c r="O463" s="1" t="s">
        <v>461</v>
      </c>
      <c r="P463" s="1" t="s">
        <v>18664</v>
      </c>
      <c r="Q463" s="1" t="s">
        <v>18664</v>
      </c>
      <c r="R463" s="1" t="s">
        <v>14397</v>
      </c>
      <c r="S463" s="1" t="s">
        <v>461</v>
      </c>
      <c r="T463" s="1"/>
      <c r="U463" s="1"/>
      <c r="V463" s="1" t="s">
        <v>14407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14805</v>
      </c>
      <c r="F464" s="1" t="s">
        <v>15853</v>
      </c>
      <c r="G464" s="1" t="s">
        <v>16885</v>
      </c>
      <c r="H464" s="1" t="s">
        <v>17892</v>
      </c>
      <c r="I464" s="1" t="s">
        <v>10336</v>
      </c>
      <c r="J464" s="1"/>
      <c r="K464" s="1" t="s">
        <v>18546</v>
      </c>
      <c r="L464" s="1" t="s">
        <v>462</v>
      </c>
      <c r="M464" s="1" t="s">
        <v>11960</v>
      </c>
      <c r="N464" s="1" t="s">
        <v>13170</v>
      </c>
      <c r="O464" s="1" t="s">
        <v>462</v>
      </c>
      <c r="P464" s="1" t="s">
        <v>18664</v>
      </c>
      <c r="Q464" s="1" t="s">
        <v>18664</v>
      </c>
      <c r="R464" s="1" t="s">
        <v>14397</v>
      </c>
      <c r="S464" s="1" t="s">
        <v>462</v>
      </c>
      <c r="T464" s="1"/>
      <c r="U464" s="1"/>
      <c r="V464" s="1" t="s">
        <v>14407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14806</v>
      </c>
      <c r="F465" s="1" t="s">
        <v>15854</v>
      </c>
      <c r="G465" s="1" t="s">
        <v>16886</v>
      </c>
      <c r="H465" s="1" t="s">
        <v>17893</v>
      </c>
      <c r="I465" s="1" t="s">
        <v>10337</v>
      </c>
      <c r="J465" s="1"/>
      <c r="K465" s="1" t="s">
        <v>18546</v>
      </c>
      <c r="L465" s="1" t="s">
        <v>463</v>
      </c>
      <c r="M465" s="1" t="s">
        <v>11961</v>
      </c>
      <c r="N465" s="1" t="s">
        <v>13170</v>
      </c>
      <c r="O465" s="1" t="s">
        <v>463</v>
      </c>
      <c r="P465" s="1" t="s">
        <v>18664</v>
      </c>
      <c r="Q465" s="1" t="s">
        <v>18664</v>
      </c>
      <c r="R465" s="1" t="s">
        <v>14397</v>
      </c>
      <c r="S465" s="1" t="s">
        <v>463</v>
      </c>
      <c r="T465" s="1"/>
      <c r="U465" s="1"/>
      <c r="V465" s="1" t="s">
        <v>14407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14807</v>
      </c>
      <c r="F466" s="1" t="s">
        <v>15855</v>
      </c>
      <c r="G466" s="1" t="s">
        <v>16887</v>
      </c>
      <c r="H466" s="1" t="s">
        <v>17894</v>
      </c>
      <c r="I466" s="1" t="s">
        <v>10338</v>
      </c>
      <c r="J466" s="1"/>
      <c r="K466" s="1" t="s">
        <v>18546</v>
      </c>
      <c r="L466" s="1" t="s">
        <v>464</v>
      </c>
      <c r="M466" s="1" t="s">
        <v>11962</v>
      </c>
      <c r="N466" s="1" t="s">
        <v>13170</v>
      </c>
      <c r="O466" s="1" t="s">
        <v>464</v>
      </c>
      <c r="P466" s="1" t="s">
        <v>18664</v>
      </c>
      <c r="Q466" s="1" t="s">
        <v>18664</v>
      </c>
      <c r="R466" s="1" t="s">
        <v>14397</v>
      </c>
      <c r="S466" s="1" t="s">
        <v>464</v>
      </c>
      <c r="T466" s="1"/>
      <c r="U466" s="1"/>
      <c r="V466" s="1" t="s">
        <v>14407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7124</v>
      </c>
      <c r="H467" s="1" t="s">
        <v>8730</v>
      </c>
      <c r="I467" s="1" t="s">
        <v>10339</v>
      </c>
      <c r="J467" s="1"/>
      <c r="K467" s="1" t="s">
        <v>18546</v>
      </c>
      <c r="L467" s="1" t="s">
        <v>465</v>
      </c>
      <c r="M467" s="1" t="s">
        <v>11963</v>
      </c>
      <c r="N467" s="1" t="s">
        <v>13170</v>
      </c>
      <c r="O467" s="1" t="s">
        <v>465</v>
      </c>
      <c r="P467" s="1" t="s">
        <v>18664</v>
      </c>
      <c r="Q467" s="1" t="s">
        <v>18664</v>
      </c>
      <c r="R467" s="1" t="s">
        <v>14397</v>
      </c>
      <c r="S467" s="1" t="s">
        <v>465</v>
      </c>
      <c r="T467" s="1"/>
      <c r="U467" s="1"/>
      <c r="V467" s="1" t="s">
        <v>14407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7125</v>
      </c>
      <c r="H468" s="1" t="s">
        <v>8731</v>
      </c>
      <c r="I468" s="1" t="s">
        <v>10340</v>
      </c>
      <c r="J468" s="1"/>
      <c r="K468" s="1" t="s">
        <v>18546</v>
      </c>
      <c r="L468" s="1" t="s">
        <v>466</v>
      </c>
      <c r="M468" s="1" t="s">
        <v>11964</v>
      </c>
      <c r="N468" s="1" t="s">
        <v>13170</v>
      </c>
      <c r="O468" s="1" t="s">
        <v>466</v>
      </c>
      <c r="P468" s="1" t="s">
        <v>18664</v>
      </c>
      <c r="Q468" s="1" t="s">
        <v>18664</v>
      </c>
      <c r="R468" s="1" t="s">
        <v>14397</v>
      </c>
      <c r="S468" s="1" t="s">
        <v>466</v>
      </c>
      <c r="T468" s="1"/>
      <c r="U468" s="1"/>
      <c r="V468" s="1" t="s">
        <v>14407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14808</v>
      </c>
      <c r="F469" s="1" t="s">
        <v>15856</v>
      </c>
      <c r="G469" s="1" t="s">
        <v>16888</v>
      </c>
      <c r="H469" s="1" t="s">
        <v>17895</v>
      </c>
      <c r="I469" s="1" t="s">
        <v>10341</v>
      </c>
      <c r="J469" s="1"/>
      <c r="K469" s="1" t="s">
        <v>18546</v>
      </c>
      <c r="L469" s="1" t="s">
        <v>467</v>
      </c>
      <c r="M469" s="1" t="s">
        <v>11965</v>
      </c>
      <c r="N469" s="1" t="s">
        <v>13170</v>
      </c>
      <c r="O469" s="1" t="s">
        <v>467</v>
      </c>
      <c r="P469" s="1" t="s">
        <v>18664</v>
      </c>
      <c r="Q469" s="1" t="s">
        <v>18664</v>
      </c>
      <c r="R469" s="1" t="s">
        <v>14397</v>
      </c>
      <c r="S469" s="1" t="s">
        <v>467</v>
      </c>
      <c r="T469" s="1"/>
      <c r="U469" s="1"/>
      <c r="V469" s="1" t="s">
        <v>14407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14809</v>
      </c>
      <c r="F470" s="1" t="s">
        <v>15857</v>
      </c>
      <c r="G470" s="1" t="s">
        <v>14809</v>
      </c>
      <c r="H470" s="1" t="s">
        <v>17896</v>
      </c>
      <c r="I470" s="1" t="s">
        <v>10342</v>
      </c>
      <c r="J470" s="1"/>
      <c r="K470" s="1" t="s">
        <v>18546</v>
      </c>
      <c r="L470" s="1" t="s">
        <v>468</v>
      </c>
      <c r="M470" s="1" t="s">
        <v>11966</v>
      </c>
      <c r="N470" s="1" t="s">
        <v>13170</v>
      </c>
      <c r="O470" s="1" t="s">
        <v>468</v>
      </c>
      <c r="P470" s="1" t="s">
        <v>18665</v>
      </c>
      <c r="Q470" s="1" t="s">
        <v>19185</v>
      </c>
      <c r="R470" s="1" t="s">
        <v>14397</v>
      </c>
      <c r="S470" s="1" t="s">
        <v>468</v>
      </c>
      <c r="T470" s="1" t="s">
        <v>19849</v>
      </c>
      <c r="U470" s="1"/>
      <c r="V470" s="1" t="s">
        <v>14407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14810</v>
      </c>
      <c r="F471" s="1" t="s">
        <v>15858</v>
      </c>
      <c r="G471" s="1" t="s">
        <v>16889</v>
      </c>
      <c r="H471" s="1" t="s">
        <v>17897</v>
      </c>
      <c r="I471" s="1" t="s">
        <v>10343</v>
      </c>
      <c r="J471" s="1"/>
      <c r="K471" s="1" t="s">
        <v>18546</v>
      </c>
      <c r="L471" s="1" t="s">
        <v>469</v>
      </c>
      <c r="M471" s="1" t="s">
        <v>11967</v>
      </c>
      <c r="N471" s="1" t="s">
        <v>13170</v>
      </c>
      <c r="O471" s="1" t="s">
        <v>469</v>
      </c>
      <c r="P471" s="1" t="s">
        <v>18665</v>
      </c>
      <c r="Q471" s="1" t="s">
        <v>19186</v>
      </c>
      <c r="R471" s="1" t="s">
        <v>14397</v>
      </c>
      <c r="S471" s="1" t="s">
        <v>469</v>
      </c>
      <c r="T471" s="1"/>
      <c r="U471" s="1"/>
      <c r="V471" s="1" t="s">
        <v>14407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14811</v>
      </c>
      <c r="F472" s="1" t="s">
        <v>14811</v>
      </c>
      <c r="G472" s="1" t="s">
        <v>16890</v>
      </c>
      <c r="H472" s="1" t="s">
        <v>17898</v>
      </c>
      <c r="I472" s="1" t="s">
        <v>10344</v>
      </c>
      <c r="J472" s="1"/>
      <c r="K472" s="1" t="s">
        <v>18546</v>
      </c>
      <c r="L472" s="1" t="s">
        <v>470</v>
      </c>
      <c r="M472" s="1" t="s">
        <v>11968</v>
      </c>
      <c r="N472" s="1" t="s">
        <v>13170</v>
      </c>
      <c r="O472" s="1" t="s">
        <v>470</v>
      </c>
      <c r="P472" s="1" t="s">
        <v>18665</v>
      </c>
      <c r="Q472" s="1" t="s">
        <v>19187</v>
      </c>
      <c r="R472" s="1" t="s">
        <v>14397</v>
      </c>
      <c r="S472" s="1" t="s">
        <v>470</v>
      </c>
      <c r="T472" s="1"/>
      <c r="U472" s="1"/>
      <c r="V472" s="1" t="s">
        <v>14407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7129</v>
      </c>
      <c r="H473" s="1" t="s">
        <v>8736</v>
      </c>
      <c r="I473" s="1" t="s">
        <v>10345</v>
      </c>
      <c r="J473" s="1"/>
      <c r="K473" s="1" t="s">
        <v>18546</v>
      </c>
      <c r="L473" s="1" t="s">
        <v>471</v>
      </c>
      <c r="M473" s="1" t="s">
        <v>11969</v>
      </c>
      <c r="N473" s="1" t="s">
        <v>13170</v>
      </c>
      <c r="O473" s="1" t="s">
        <v>471</v>
      </c>
      <c r="P473" s="1" t="s">
        <v>18666</v>
      </c>
      <c r="Q473" s="1" t="s">
        <v>18666</v>
      </c>
      <c r="R473" s="1" t="s">
        <v>14397</v>
      </c>
      <c r="S473" s="1" t="s">
        <v>471</v>
      </c>
      <c r="T473" s="1"/>
      <c r="U473" s="1" t="s">
        <v>20064</v>
      </c>
      <c r="V473" s="1" t="s">
        <v>14407</v>
      </c>
      <c r="W473" s="1" t="s">
        <v>471</v>
      </c>
      <c r="X473" s="1"/>
      <c r="Y473" t="s">
        <v>20342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14812</v>
      </c>
      <c r="F474" s="1" t="s">
        <v>15859</v>
      </c>
      <c r="G474" s="1" t="s">
        <v>16891</v>
      </c>
      <c r="H474" s="1" t="s">
        <v>17899</v>
      </c>
      <c r="I474" s="1" t="s">
        <v>10346</v>
      </c>
      <c r="J474" s="1"/>
      <c r="K474" s="1" t="s">
        <v>18546</v>
      </c>
      <c r="L474" s="1" t="s">
        <v>472</v>
      </c>
      <c r="M474" s="1" t="s">
        <v>11970</v>
      </c>
      <c r="N474" s="1" t="s">
        <v>13170</v>
      </c>
      <c r="O474" s="1" t="s">
        <v>472</v>
      </c>
      <c r="P474" s="1" t="s">
        <v>18666</v>
      </c>
      <c r="Q474" s="1" t="s">
        <v>18666</v>
      </c>
      <c r="R474" s="1" t="s">
        <v>14397</v>
      </c>
      <c r="S474" s="1" t="s">
        <v>472</v>
      </c>
      <c r="T474" s="1"/>
      <c r="U474" s="1"/>
      <c r="V474" s="1" t="s">
        <v>14407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14813</v>
      </c>
      <c r="F475" s="1" t="s">
        <v>15860</v>
      </c>
      <c r="G475" s="1" t="s">
        <v>16892</v>
      </c>
      <c r="H475" s="1" t="s">
        <v>17900</v>
      </c>
      <c r="I475" s="1" t="s">
        <v>10347</v>
      </c>
      <c r="J475" s="1"/>
      <c r="K475" s="1" t="s">
        <v>18546</v>
      </c>
      <c r="L475" s="1" t="s">
        <v>473</v>
      </c>
      <c r="M475" s="1" t="s">
        <v>11971</v>
      </c>
      <c r="N475" s="1" t="s">
        <v>13170</v>
      </c>
      <c r="O475" s="1" t="s">
        <v>473</v>
      </c>
      <c r="P475" s="1" t="s">
        <v>18666</v>
      </c>
      <c r="Q475" s="1" t="s">
        <v>18666</v>
      </c>
      <c r="R475" s="1" t="s">
        <v>14397</v>
      </c>
      <c r="S475" s="1" t="s">
        <v>473</v>
      </c>
      <c r="T475" s="1"/>
      <c r="U475" s="1"/>
      <c r="V475" s="1" t="s">
        <v>14407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3861</v>
      </c>
      <c r="H476" s="1" t="s">
        <v>8739</v>
      </c>
      <c r="I476" s="1" t="s">
        <v>10348</v>
      </c>
      <c r="J476" s="1"/>
      <c r="K476" s="1" t="s">
        <v>18546</v>
      </c>
      <c r="L476" s="1" t="s">
        <v>474</v>
      </c>
      <c r="M476" s="1" t="s">
        <v>11972</v>
      </c>
      <c r="N476" s="1" t="s">
        <v>13170</v>
      </c>
      <c r="O476" s="1" t="s">
        <v>474</v>
      </c>
      <c r="P476" s="1" t="s">
        <v>18667</v>
      </c>
      <c r="Q476" s="1" t="s">
        <v>19188</v>
      </c>
      <c r="R476" s="1" t="s">
        <v>14397</v>
      </c>
      <c r="S476" s="1" t="s">
        <v>474</v>
      </c>
      <c r="T476" s="1" t="s">
        <v>19850</v>
      </c>
      <c r="U476" s="1"/>
      <c r="V476" s="1" t="s">
        <v>14407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7132</v>
      </c>
      <c r="H477" s="1" t="s">
        <v>8740</v>
      </c>
      <c r="I477" s="1" t="s">
        <v>10349</v>
      </c>
      <c r="J477" s="1"/>
      <c r="K477" s="1" t="s">
        <v>18546</v>
      </c>
      <c r="L477" s="1" t="s">
        <v>475</v>
      </c>
      <c r="M477" s="1" t="s">
        <v>11973</v>
      </c>
      <c r="N477" s="1" t="s">
        <v>13170</v>
      </c>
      <c r="O477" s="1" t="s">
        <v>475</v>
      </c>
      <c r="P477" s="1" t="s">
        <v>18667</v>
      </c>
      <c r="Q477" s="1" t="s">
        <v>19189</v>
      </c>
      <c r="R477" s="1" t="s">
        <v>14397</v>
      </c>
      <c r="S477" s="1" t="s">
        <v>475</v>
      </c>
      <c r="T477" s="1"/>
      <c r="U477" s="1"/>
      <c r="V477" s="1" t="s">
        <v>14407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14814</v>
      </c>
      <c r="F478" s="1" t="s">
        <v>15861</v>
      </c>
      <c r="G478" s="1" t="s">
        <v>16893</v>
      </c>
      <c r="H478" s="1" t="s">
        <v>17901</v>
      </c>
      <c r="I478" s="1" t="s">
        <v>10350</v>
      </c>
      <c r="J478" s="1"/>
      <c r="K478" s="1" t="s">
        <v>18546</v>
      </c>
      <c r="L478" s="1" t="s">
        <v>476</v>
      </c>
      <c r="M478" s="1" t="s">
        <v>11974</v>
      </c>
      <c r="N478" s="1" t="s">
        <v>13170</v>
      </c>
      <c r="O478" s="1" t="s">
        <v>476</v>
      </c>
      <c r="P478" s="1" t="s">
        <v>18667</v>
      </c>
      <c r="Q478" s="1" t="s">
        <v>19190</v>
      </c>
      <c r="R478" s="1" t="s">
        <v>14397</v>
      </c>
      <c r="S478" s="1" t="s">
        <v>476</v>
      </c>
      <c r="T478" s="1"/>
      <c r="U478" s="1"/>
      <c r="V478" s="1" t="s">
        <v>14407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14815</v>
      </c>
      <c r="F479" s="1" t="s">
        <v>15862</v>
      </c>
      <c r="G479" s="1" t="s">
        <v>16894</v>
      </c>
      <c r="H479" s="1" t="s">
        <v>17902</v>
      </c>
      <c r="I479" s="1" t="s">
        <v>10351</v>
      </c>
      <c r="J479" s="1"/>
      <c r="K479" s="1" t="s">
        <v>18546</v>
      </c>
      <c r="L479" s="1" t="s">
        <v>477</v>
      </c>
      <c r="M479" s="1" t="s">
        <v>11975</v>
      </c>
      <c r="N479" s="1" t="s">
        <v>13170</v>
      </c>
      <c r="O479" s="1" t="s">
        <v>477</v>
      </c>
      <c r="P479" s="1" t="s">
        <v>18667</v>
      </c>
      <c r="Q479" s="1" t="s">
        <v>19191</v>
      </c>
      <c r="R479" s="1" t="s">
        <v>14397</v>
      </c>
      <c r="S479" s="1" t="s">
        <v>477</v>
      </c>
      <c r="T479" s="1"/>
      <c r="U479" s="1"/>
      <c r="V479" s="1" t="s">
        <v>14407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14816</v>
      </c>
      <c r="F480" s="1" t="s">
        <v>15863</v>
      </c>
      <c r="G480" s="1" t="s">
        <v>16895</v>
      </c>
      <c r="H480" s="1" t="s">
        <v>17903</v>
      </c>
      <c r="I480" s="1" t="s">
        <v>10352</v>
      </c>
      <c r="J480" s="1"/>
      <c r="K480" s="1" t="s">
        <v>18546</v>
      </c>
      <c r="L480" s="1" t="s">
        <v>478</v>
      </c>
      <c r="M480" s="1" t="s">
        <v>11976</v>
      </c>
      <c r="N480" s="1" t="s">
        <v>13170</v>
      </c>
      <c r="O480" s="1" t="s">
        <v>478</v>
      </c>
      <c r="P480" s="1" t="s">
        <v>18667</v>
      </c>
      <c r="Q480" s="1" t="s">
        <v>19192</v>
      </c>
      <c r="R480" s="1" t="s">
        <v>14397</v>
      </c>
      <c r="S480" s="1" t="s">
        <v>478</v>
      </c>
      <c r="T480" s="1"/>
      <c r="U480" s="1"/>
      <c r="V480" s="1" t="s">
        <v>14407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14817</v>
      </c>
      <c r="F481" s="1" t="s">
        <v>15864</v>
      </c>
      <c r="G481" s="1" t="s">
        <v>16896</v>
      </c>
      <c r="H481" s="1" t="s">
        <v>17904</v>
      </c>
      <c r="I481" s="1" t="s">
        <v>10353</v>
      </c>
      <c r="J481" s="1"/>
      <c r="K481" s="1" t="s">
        <v>18546</v>
      </c>
      <c r="L481" s="1" t="s">
        <v>479</v>
      </c>
      <c r="M481" s="1" t="s">
        <v>11977</v>
      </c>
      <c r="N481" s="1" t="s">
        <v>13170</v>
      </c>
      <c r="O481" s="1" t="s">
        <v>479</v>
      </c>
      <c r="P481" s="1" t="s">
        <v>18667</v>
      </c>
      <c r="Q481" s="1" t="s">
        <v>19193</v>
      </c>
      <c r="R481" s="1" t="s">
        <v>14397</v>
      </c>
      <c r="S481" s="1" t="s">
        <v>479</v>
      </c>
      <c r="T481" s="1"/>
      <c r="U481" s="1"/>
      <c r="V481" s="1" t="s">
        <v>14407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7137</v>
      </c>
      <c r="H482" s="1" t="s">
        <v>8745</v>
      </c>
      <c r="I482" s="1" t="s">
        <v>10354</v>
      </c>
      <c r="J482" s="1"/>
      <c r="K482" s="1" t="s">
        <v>18546</v>
      </c>
      <c r="L482" s="1" t="s">
        <v>480</v>
      </c>
      <c r="M482" s="1" t="s">
        <v>11978</v>
      </c>
      <c r="N482" s="1" t="s">
        <v>13170</v>
      </c>
      <c r="O482" s="1" t="s">
        <v>480</v>
      </c>
      <c r="P482" s="1" t="s">
        <v>18667</v>
      </c>
      <c r="Q482" s="1" t="s">
        <v>19194</v>
      </c>
      <c r="R482" s="1" t="s">
        <v>14397</v>
      </c>
      <c r="S482" s="1" t="s">
        <v>480</v>
      </c>
      <c r="T482" s="1"/>
      <c r="U482" s="1"/>
      <c r="V482" s="1" t="s">
        <v>14407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14818</v>
      </c>
      <c r="F483" s="1" t="s">
        <v>15865</v>
      </c>
      <c r="G483" s="1" t="s">
        <v>16897</v>
      </c>
      <c r="H483" s="1" t="s">
        <v>17905</v>
      </c>
      <c r="I483" s="1" t="s">
        <v>10355</v>
      </c>
      <c r="J483" s="1"/>
      <c r="K483" s="1" t="s">
        <v>18546</v>
      </c>
      <c r="L483" s="1" t="s">
        <v>481</v>
      </c>
      <c r="M483" s="1" t="s">
        <v>11979</v>
      </c>
      <c r="N483" s="1" t="s">
        <v>13170</v>
      </c>
      <c r="O483" s="1" t="s">
        <v>481</v>
      </c>
      <c r="P483" s="1" t="s">
        <v>18667</v>
      </c>
      <c r="Q483" s="1" t="s">
        <v>19195</v>
      </c>
      <c r="R483" s="1" t="s">
        <v>14397</v>
      </c>
      <c r="S483" s="1" t="s">
        <v>481</v>
      </c>
      <c r="T483" s="1"/>
      <c r="U483" s="1"/>
      <c r="V483" s="1" t="s">
        <v>14407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7139</v>
      </c>
      <c r="H484" s="1" t="s">
        <v>8747</v>
      </c>
      <c r="I484" s="1" t="s">
        <v>10356</v>
      </c>
      <c r="J484" s="1"/>
      <c r="K484" s="1" t="s">
        <v>18546</v>
      </c>
      <c r="L484" s="1" t="s">
        <v>482</v>
      </c>
      <c r="M484" s="1" t="s">
        <v>11980</v>
      </c>
      <c r="N484" s="1" t="s">
        <v>13170</v>
      </c>
      <c r="O484" s="1" t="s">
        <v>482</v>
      </c>
      <c r="P484" s="1" t="s">
        <v>18668</v>
      </c>
      <c r="Q484" s="1" t="s">
        <v>18668</v>
      </c>
      <c r="R484" s="1" t="s">
        <v>14397</v>
      </c>
      <c r="S484" s="1" t="s">
        <v>482</v>
      </c>
      <c r="T484" s="1"/>
      <c r="U484" s="1" t="s">
        <v>20065</v>
      </c>
      <c r="V484" s="1" t="s">
        <v>14407</v>
      </c>
      <c r="W484" s="1" t="s">
        <v>482</v>
      </c>
      <c r="X484" s="1" t="s">
        <v>20248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14819</v>
      </c>
      <c r="F485" s="1" t="s">
        <v>15866</v>
      </c>
      <c r="G485" s="1" t="s">
        <v>16898</v>
      </c>
      <c r="H485" s="1" t="s">
        <v>17906</v>
      </c>
      <c r="I485" s="1" t="s">
        <v>10357</v>
      </c>
      <c r="J485" s="1"/>
      <c r="K485" s="1" t="s">
        <v>18546</v>
      </c>
      <c r="L485" s="1" t="s">
        <v>483</v>
      </c>
      <c r="M485" s="1" t="s">
        <v>11981</v>
      </c>
      <c r="N485" s="1" t="s">
        <v>13170</v>
      </c>
      <c r="O485" s="1" t="s">
        <v>483</v>
      </c>
      <c r="P485" s="1" t="s">
        <v>18668</v>
      </c>
      <c r="Q485" s="1" t="s">
        <v>18668</v>
      </c>
      <c r="R485" s="1" t="s">
        <v>14397</v>
      </c>
      <c r="S485" s="1" t="s">
        <v>483</v>
      </c>
      <c r="T485" s="1"/>
      <c r="U485" s="1"/>
      <c r="V485" s="1" t="s">
        <v>14407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14820</v>
      </c>
      <c r="F486" s="1" t="s">
        <v>15867</v>
      </c>
      <c r="G486" s="1" t="s">
        <v>16899</v>
      </c>
      <c r="H486" s="1" t="s">
        <v>17907</v>
      </c>
      <c r="I486" s="1" t="s">
        <v>10358</v>
      </c>
      <c r="J486" s="1"/>
      <c r="K486" s="1" t="s">
        <v>18546</v>
      </c>
      <c r="L486" s="1" t="s">
        <v>484</v>
      </c>
      <c r="M486" s="1" t="s">
        <v>11982</v>
      </c>
      <c r="N486" s="1" t="s">
        <v>13170</v>
      </c>
      <c r="O486" s="1" t="s">
        <v>484</v>
      </c>
      <c r="P486" s="1" t="s">
        <v>18668</v>
      </c>
      <c r="Q486" s="1" t="s">
        <v>18668</v>
      </c>
      <c r="R486" s="1" t="s">
        <v>14397</v>
      </c>
      <c r="S486" s="1" t="s">
        <v>484</v>
      </c>
      <c r="T486" s="1"/>
      <c r="U486" s="1"/>
      <c r="V486" s="1" t="s">
        <v>14407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7142</v>
      </c>
      <c r="H487" s="1" t="s">
        <v>8750</v>
      </c>
      <c r="I487" s="1" t="s">
        <v>10359</v>
      </c>
      <c r="J487" s="1"/>
      <c r="K487" s="1" t="s">
        <v>18546</v>
      </c>
      <c r="L487" s="1" t="s">
        <v>485</v>
      </c>
      <c r="M487" s="1" t="s">
        <v>11983</v>
      </c>
      <c r="N487" s="1" t="s">
        <v>13170</v>
      </c>
      <c r="O487" s="1" t="s">
        <v>485</v>
      </c>
      <c r="P487" s="1" t="s">
        <v>18668</v>
      </c>
      <c r="Q487" s="1" t="s">
        <v>18668</v>
      </c>
      <c r="R487" s="1" t="s">
        <v>14397</v>
      </c>
      <c r="S487" s="1" t="s">
        <v>485</v>
      </c>
      <c r="T487" s="1"/>
      <c r="U487" s="1"/>
      <c r="V487" s="1" t="s">
        <v>14407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14821</v>
      </c>
      <c r="F488" s="1" t="s">
        <v>15868</v>
      </c>
      <c r="G488" s="1" t="s">
        <v>16900</v>
      </c>
      <c r="H488" s="1" t="s">
        <v>17908</v>
      </c>
      <c r="I488" s="1" t="s">
        <v>10360</v>
      </c>
      <c r="J488" s="1"/>
      <c r="K488" s="1" t="s">
        <v>18546</v>
      </c>
      <c r="L488" s="1" t="s">
        <v>486</v>
      </c>
      <c r="M488" s="1" t="s">
        <v>11984</v>
      </c>
      <c r="N488" s="1" t="s">
        <v>13170</v>
      </c>
      <c r="O488" s="1" t="s">
        <v>486</v>
      </c>
      <c r="P488" s="1" t="s">
        <v>18668</v>
      </c>
      <c r="Q488" s="1" t="s">
        <v>18668</v>
      </c>
      <c r="R488" s="1" t="s">
        <v>14397</v>
      </c>
      <c r="S488" s="1" t="s">
        <v>486</v>
      </c>
      <c r="T488" s="1"/>
      <c r="U488" s="1"/>
      <c r="V488" s="1" t="s">
        <v>14407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7144</v>
      </c>
      <c r="H489" s="1" t="s">
        <v>8752</v>
      </c>
      <c r="I489" s="1" t="s">
        <v>10361</v>
      </c>
      <c r="J489" s="1"/>
      <c r="K489" s="1" t="s">
        <v>18546</v>
      </c>
      <c r="L489" s="1" t="s">
        <v>487</v>
      </c>
      <c r="M489" s="1" t="s">
        <v>11985</v>
      </c>
      <c r="N489" s="1" t="s">
        <v>13170</v>
      </c>
      <c r="O489" s="1" t="s">
        <v>487</v>
      </c>
      <c r="P489" s="1" t="s">
        <v>18669</v>
      </c>
      <c r="Q489" s="1" t="s">
        <v>19196</v>
      </c>
      <c r="R489" s="1" t="s">
        <v>14397</v>
      </c>
      <c r="S489" s="1" t="s">
        <v>487</v>
      </c>
      <c r="T489" s="1" t="s">
        <v>19851</v>
      </c>
      <c r="U489" s="1"/>
      <c r="V489" s="1" t="s">
        <v>14407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14822</v>
      </c>
      <c r="F490" s="1" t="s">
        <v>15869</v>
      </c>
      <c r="G490" s="1" t="s">
        <v>16901</v>
      </c>
      <c r="H490" s="1" t="s">
        <v>17909</v>
      </c>
      <c r="I490" s="1" t="s">
        <v>10362</v>
      </c>
      <c r="J490" s="1"/>
      <c r="K490" s="1" t="s">
        <v>18546</v>
      </c>
      <c r="L490" s="1" t="s">
        <v>488</v>
      </c>
      <c r="M490" s="1" t="s">
        <v>11986</v>
      </c>
      <c r="N490" s="1" t="s">
        <v>13170</v>
      </c>
      <c r="O490" s="1" t="s">
        <v>488</v>
      </c>
      <c r="P490" s="1" t="s">
        <v>18669</v>
      </c>
      <c r="Q490" s="1" t="s">
        <v>19197</v>
      </c>
      <c r="R490" s="1" t="s">
        <v>14397</v>
      </c>
      <c r="S490" s="1" t="s">
        <v>488</v>
      </c>
      <c r="T490" s="1"/>
      <c r="U490" s="1"/>
      <c r="V490" s="1" t="s">
        <v>14407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14823</v>
      </c>
      <c r="F491" s="1" t="s">
        <v>15870</v>
      </c>
      <c r="G491" s="1" t="s">
        <v>16902</v>
      </c>
      <c r="H491" s="1" t="s">
        <v>17901</v>
      </c>
      <c r="I491" s="1" t="s">
        <v>10363</v>
      </c>
      <c r="J491" s="1"/>
      <c r="K491" s="1" t="s">
        <v>18546</v>
      </c>
      <c r="L491" s="1" t="s">
        <v>489</v>
      </c>
      <c r="M491" s="1" t="s">
        <v>11987</v>
      </c>
      <c r="N491" s="1" t="s">
        <v>13170</v>
      </c>
      <c r="O491" s="1" t="s">
        <v>489</v>
      </c>
      <c r="P491" s="1" t="s">
        <v>18669</v>
      </c>
      <c r="Q491" s="1" t="s">
        <v>19198</v>
      </c>
      <c r="R491" s="1" t="s">
        <v>14397</v>
      </c>
      <c r="S491" s="1" t="s">
        <v>489</v>
      </c>
      <c r="T491" s="1"/>
      <c r="U491" s="1"/>
      <c r="V491" s="1" t="s">
        <v>14407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7147</v>
      </c>
      <c r="H492" s="1" t="s">
        <v>8754</v>
      </c>
      <c r="I492" s="1" t="s">
        <v>10364</v>
      </c>
      <c r="J492" s="1"/>
      <c r="K492" s="1" t="s">
        <v>18546</v>
      </c>
      <c r="L492" s="1" t="s">
        <v>490</v>
      </c>
      <c r="M492" s="1" t="s">
        <v>11988</v>
      </c>
      <c r="N492" s="1" t="s">
        <v>13170</v>
      </c>
      <c r="O492" s="1" t="s">
        <v>490</v>
      </c>
      <c r="P492" s="1" t="s">
        <v>18669</v>
      </c>
      <c r="Q492" s="1" t="s">
        <v>19199</v>
      </c>
      <c r="R492" s="1" t="s">
        <v>14397</v>
      </c>
      <c r="S492" s="1" t="s">
        <v>490</v>
      </c>
      <c r="T492" s="1"/>
      <c r="U492" s="1"/>
      <c r="V492" s="1" t="s">
        <v>14407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14824</v>
      </c>
      <c r="F493" s="1" t="s">
        <v>15871</v>
      </c>
      <c r="G493" s="1" t="s">
        <v>16903</v>
      </c>
      <c r="H493" s="1" t="s">
        <v>17910</v>
      </c>
      <c r="I493" s="1" t="s">
        <v>10365</v>
      </c>
      <c r="J493" s="1"/>
      <c r="K493" s="1" t="s">
        <v>18546</v>
      </c>
      <c r="L493" s="1" t="s">
        <v>491</v>
      </c>
      <c r="M493" s="1" t="s">
        <v>11989</v>
      </c>
      <c r="N493" s="1" t="s">
        <v>13170</v>
      </c>
      <c r="O493" s="1" t="s">
        <v>491</v>
      </c>
      <c r="P493" s="1" t="s">
        <v>18669</v>
      </c>
      <c r="Q493" s="1" t="s">
        <v>19200</v>
      </c>
      <c r="R493" s="1" t="s">
        <v>14397</v>
      </c>
      <c r="S493" s="1" t="s">
        <v>491</v>
      </c>
      <c r="T493" s="1"/>
      <c r="U493" s="1"/>
      <c r="V493" s="1" t="s">
        <v>14407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14825</v>
      </c>
      <c r="F494" s="1" t="s">
        <v>15872</v>
      </c>
      <c r="G494" s="1" t="s">
        <v>16904</v>
      </c>
      <c r="H494" s="1" t="s">
        <v>17911</v>
      </c>
      <c r="I494" s="1" t="s">
        <v>10366</v>
      </c>
      <c r="J494" s="1"/>
      <c r="K494" s="1" t="s">
        <v>18546</v>
      </c>
      <c r="L494" s="1" t="s">
        <v>492</v>
      </c>
      <c r="M494" s="1" t="s">
        <v>11990</v>
      </c>
      <c r="N494" s="1" t="s">
        <v>13170</v>
      </c>
      <c r="O494" s="1" t="s">
        <v>492</v>
      </c>
      <c r="P494" s="1" t="s">
        <v>18669</v>
      </c>
      <c r="Q494" s="1" t="s">
        <v>19201</v>
      </c>
      <c r="R494" s="1" t="s">
        <v>14397</v>
      </c>
      <c r="S494" s="1" t="s">
        <v>492</v>
      </c>
      <c r="T494" s="1"/>
      <c r="U494" s="1"/>
      <c r="V494" s="1" t="s">
        <v>14407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14826</v>
      </c>
      <c r="F495" s="1" t="s">
        <v>15873</v>
      </c>
      <c r="G495" s="1" t="s">
        <v>16905</v>
      </c>
      <c r="H495" s="1" t="s">
        <v>17912</v>
      </c>
      <c r="I495" s="1" t="s">
        <v>10367</v>
      </c>
      <c r="J495" s="1"/>
      <c r="K495" s="1" t="s">
        <v>18546</v>
      </c>
      <c r="L495" s="1" t="s">
        <v>493</v>
      </c>
      <c r="M495" s="1" t="s">
        <v>11991</v>
      </c>
      <c r="N495" s="1" t="s">
        <v>13170</v>
      </c>
      <c r="O495" s="1" t="s">
        <v>493</v>
      </c>
      <c r="P495" s="1" t="s">
        <v>18669</v>
      </c>
      <c r="Q495" s="1" t="s">
        <v>19202</v>
      </c>
      <c r="R495" s="1" t="s">
        <v>14397</v>
      </c>
      <c r="S495" s="1" t="s">
        <v>493</v>
      </c>
      <c r="T495" s="1"/>
      <c r="U495" s="1"/>
      <c r="V495" s="1" t="s">
        <v>14407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14827</v>
      </c>
      <c r="F496" s="1" t="s">
        <v>15874</v>
      </c>
      <c r="G496" s="1" t="s">
        <v>16906</v>
      </c>
      <c r="H496" s="1" t="s">
        <v>17913</v>
      </c>
      <c r="I496" s="1" t="s">
        <v>10368</v>
      </c>
      <c r="J496" s="1"/>
      <c r="K496" s="1" t="s">
        <v>18546</v>
      </c>
      <c r="L496" s="1" t="s">
        <v>494</v>
      </c>
      <c r="M496" s="1" t="s">
        <v>11992</v>
      </c>
      <c r="N496" s="1" t="s">
        <v>13170</v>
      </c>
      <c r="O496" s="1" t="s">
        <v>494</v>
      </c>
      <c r="P496" s="1" t="s">
        <v>18670</v>
      </c>
      <c r="Q496" s="1" t="s">
        <v>18670</v>
      </c>
      <c r="R496" s="1" t="s">
        <v>14397</v>
      </c>
      <c r="S496" s="1" t="s">
        <v>494</v>
      </c>
      <c r="T496" s="1"/>
      <c r="U496" s="1" t="s">
        <v>20066</v>
      </c>
      <c r="V496" s="1" t="s">
        <v>14407</v>
      </c>
      <c r="W496" s="1" t="s">
        <v>494</v>
      </c>
      <c r="X496" s="1" t="s">
        <v>20249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7152</v>
      </c>
      <c r="H497" s="1" t="s">
        <v>8759</v>
      </c>
      <c r="I497" s="1" t="s">
        <v>10369</v>
      </c>
      <c r="J497" s="1"/>
      <c r="K497" s="1" t="s">
        <v>18546</v>
      </c>
      <c r="L497" s="1" t="s">
        <v>495</v>
      </c>
      <c r="M497" s="1" t="s">
        <v>11993</v>
      </c>
      <c r="N497" s="1" t="s">
        <v>13170</v>
      </c>
      <c r="O497" s="1" t="s">
        <v>495</v>
      </c>
      <c r="P497" s="1" t="s">
        <v>18670</v>
      </c>
      <c r="Q497" s="1" t="s">
        <v>18670</v>
      </c>
      <c r="R497" s="1" t="s">
        <v>14397</v>
      </c>
      <c r="S497" s="1" t="s">
        <v>495</v>
      </c>
      <c r="T497" s="1"/>
      <c r="U497" s="1"/>
      <c r="V497" s="1" t="s">
        <v>14407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14828</v>
      </c>
      <c r="F498" s="1" t="s">
        <v>15875</v>
      </c>
      <c r="G498" s="1" t="s">
        <v>16907</v>
      </c>
      <c r="H498" s="1" t="s">
        <v>17914</v>
      </c>
      <c r="I498" s="1" t="s">
        <v>10370</v>
      </c>
      <c r="J498" s="1"/>
      <c r="K498" s="1" t="s">
        <v>18546</v>
      </c>
      <c r="L498" s="1" t="s">
        <v>496</v>
      </c>
      <c r="M498" s="1" t="s">
        <v>11994</v>
      </c>
      <c r="N498" s="1" t="s">
        <v>13170</v>
      </c>
      <c r="O498" s="1" t="s">
        <v>496</v>
      </c>
      <c r="P498" s="1" t="s">
        <v>18670</v>
      </c>
      <c r="Q498" s="1" t="s">
        <v>18670</v>
      </c>
      <c r="R498" s="1" t="s">
        <v>14397</v>
      </c>
      <c r="S498" s="1" t="s">
        <v>496</v>
      </c>
      <c r="T498" s="1"/>
      <c r="U498" s="1"/>
      <c r="V498" s="1" t="s">
        <v>14407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14829</v>
      </c>
      <c r="F499" s="1" t="s">
        <v>15876</v>
      </c>
      <c r="G499" s="1" t="s">
        <v>16908</v>
      </c>
      <c r="H499" s="1" t="s">
        <v>17915</v>
      </c>
      <c r="I499" s="1" t="s">
        <v>10371</v>
      </c>
      <c r="J499" s="1"/>
      <c r="K499" s="1" t="s">
        <v>18546</v>
      </c>
      <c r="L499" s="1" t="s">
        <v>497</v>
      </c>
      <c r="M499" s="1" t="s">
        <v>11995</v>
      </c>
      <c r="N499" s="1" t="s">
        <v>13170</v>
      </c>
      <c r="O499" s="1" t="s">
        <v>497</v>
      </c>
      <c r="P499" s="1" t="s">
        <v>18670</v>
      </c>
      <c r="Q499" s="1" t="s">
        <v>18670</v>
      </c>
      <c r="R499" s="1" t="s">
        <v>14397</v>
      </c>
      <c r="S499" s="1" t="s">
        <v>497</v>
      </c>
      <c r="T499" s="1"/>
      <c r="U499" s="1"/>
      <c r="V499" s="1" t="s">
        <v>14407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14830</v>
      </c>
      <c r="F500" s="1" t="s">
        <v>15877</v>
      </c>
      <c r="G500" s="1" t="s">
        <v>16909</v>
      </c>
      <c r="H500" s="1" t="s">
        <v>17916</v>
      </c>
      <c r="I500" s="1" t="s">
        <v>10372</v>
      </c>
      <c r="J500" s="1"/>
      <c r="K500" s="1" t="s">
        <v>18546</v>
      </c>
      <c r="L500" s="1" t="s">
        <v>498</v>
      </c>
      <c r="M500" s="1" t="s">
        <v>11996</v>
      </c>
      <c r="N500" s="1" t="s">
        <v>13170</v>
      </c>
      <c r="O500" s="1" t="s">
        <v>498</v>
      </c>
      <c r="P500" s="1" t="s">
        <v>18671</v>
      </c>
      <c r="Q500" s="1" t="s">
        <v>19203</v>
      </c>
      <c r="R500" s="1" t="s">
        <v>14397</v>
      </c>
      <c r="S500" s="1" t="s">
        <v>498</v>
      </c>
      <c r="T500" s="1" t="s">
        <v>19852</v>
      </c>
      <c r="U500" s="1"/>
      <c r="V500" s="1" t="s">
        <v>14407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14831</v>
      </c>
      <c r="F501" s="1" t="s">
        <v>15878</v>
      </c>
      <c r="G501" s="1" t="s">
        <v>16910</v>
      </c>
      <c r="H501" s="1" t="s">
        <v>17916</v>
      </c>
      <c r="I501" s="1" t="s">
        <v>10373</v>
      </c>
      <c r="J501" s="1"/>
      <c r="K501" s="1" t="s">
        <v>18546</v>
      </c>
      <c r="L501" s="1" t="s">
        <v>499</v>
      </c>
      <c r="M501" s="1" t="s">
        <v>11997</v>
      </c>
      <c r="N501" s="1" t="s">
        <v>13170</v>
      </c>
      <c r="O501" s="1" t="s">
        <v>499</v>
      </c>
      <c r="P501" s="1" t="s">
        <v>18671</v>
      </c>
      <c r="Q501" s="1" t="s">
        <v>19203</v>
      </c>
      <c r="R501" s="1" t="s">
        <v>14397</v>
      </c>
      <c r="S501" s="1" t="s">
        <v>499</v>
      </c>
      <c r="T501" s="1"/>
      <c r="U501" s="1"/>
      <c r="V501" s="1" t="s">
        <v>14407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14832</v>
      </c>
      <c r="F502" s="1" t="s">
        <v>15879</v>
      </c>
      <c r="G502" s="1" t="s">
        <v>16911</v>
      </c>
      <c r="H502" s="1" t="s">
        <v>14838</v>
      </c>
      <c r="I502" s="1" t="s">
        <v>10374</v>
      </c>
      <c r="J502" s="1"/>
      <c r="K502" s="1" t="s">
        <v>18546</v>
      </c>
      <c r="L502" s="1" t="s">
        <v>500</v>
      </c>
      <c r="M502" s="1" t="s">
        <v>11998</v>
      </c>
      <c r="N502" s="1" t="s">
        <v>13170</v>
      </c>
      <c r="O502" s="1" t="s">
        <v>500</v>
      </c>
      <c r="P502" s="1" t="s">
        <v>18672</v>
      </c>
      <c r="Q502" s="1" t="s">
        <v>18672</v>
      </c>
      <c r="R502" s="1" t="s">
        <v>14397</v>
      </c>
      <c r="S502" s="1" t="s">
        <v>500</v>
      </c>
      <c r="T502" s="1"/>
      <c r="U502" s="1" t="s">
        <v>20067</v>
      </c>
      <c r="V502" s="1" t="s">
        <v>14407</v>
      </c>
      <c r="W502" s="1" t="s">
        <v>500</v>
      </c>
      <c r="X502" s="1"/>
      <c r="Y502" t="s">
        <v>20343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14833</v>
      </c>
      <c r="F503" s="1" t="s">
        <v>15880</v>
      </c>
      <c r="G503" s="1" t="s">
        <v>16912</v>
      </c>
      <c r="H503" s="1" t="s">
        <v>17917</v>
      </c>
      <c r="I503" s="1" t="s">
        <v>10375</v>
      </c>
      <c r="J503" s="1"/>
      <c r="K503" s="1" t="s">
        <v>18546</v>
      </c>
      <c r="L503" s="1" t="s">
        <v>501</v>
      </c>
      <c r="M503" s="1" t="s">
        <v>11999</v>
      </c>
      <c r="N503" s="1" t="s">
        <v>13170</v>
      </c>
      <c r="O503" s="1" t="s">
        <v>501</v>
      </c>
      <c r="P503" s="1" t="s">
        <v>18672</v>
      </c>
      <c r="Q503" s="1" t="s">
        <v>18672</v>
      </c>
      <c r="R503" s="1" t="s">
        <v>14397</v>
      </c>
      <c r="S503" s="1" t="s">
        <v>501</v>
      </c>
      <c r="T503" s="1"/>
      <c r="U503" s="1"/>
      <c r="V503" s="1" t="s">
        <v>14407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14834</v>
      </c>
      <c r="F504" s="1" t="s">
        <v>15881</v>
      </c>
      <c r="G504" s="1" t="s">
        <v>16913</v>
      </c>
      <c r="H504" s="1" t="s">
        <v>17918</v>
      </c>
      <c r="I504" s="1" t="s">
        <v>10376</v>
      </c>
      <c r="J504" s="1"/>
      <c r="K504" s="1" t="s">
        <v>18546</v>
      </c>
      <c r="L504" s="1" t="s">
        <v>502</v>
      </c>
      <c r="M504" s="1" t="s">
        <v>12000</v>
      </c>
      <c r="N504" s="1" t="s">
        <v>13170</v>
      </c>
      <c r="O504" s="1" t="s">
        <v>502</v>
      </c>
      <c r="P504" s="1" t="s">
        <v>18672</v>
      </c>
      <c r="Q504" s="1" t="s">
        <v>18672</v>
      </c>
      <c r="R504" s="1" t="s">
        <v>14397</v>
      </c>
      <c r="S504" s="1" t="s">
        <v>502</v>
      </c>
      <c r="T504" s="1"/>
      <c r="U504" s="1"/>
      <c r="V504" s="1" t="s">
        <v>14407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14835</v>
      </c>
      <c r="F505" s="1" t="s">
        <v>15882</v>
      </c>
      <c r="G505" s="1" t="s">
        <v>16914</v>
      </c>
      <c r="H505" s="1" t="s">
        <v>17919</v>
      </c>
      <c r="I505" s="1" t="s">
        <v>10377</v>
      </c>
      <c r="J505" s="1"/>
      <c r="K505" s="1" t="s">
        <v>18546</v>
      </c>
      <c r="L505" s="1" t="s">
        <v>503</v>
      </c>
      <c r="M505" s="1" t="s">
        <v>12001</v>
      </c>
      <c r="N505" s="1" t="s">
        <v>13170</v>
      </c>
      <c r="O505" s="1" t="s">
        <v>503</v>
      </c>
      <c r="P505" s="1" t="s">
        <v>18672</v>
      </c>
      <c r="Q505" s="1" t="s">
        <v>18672</v>
      </c>
      <c r="R505" s="1" t="s">
        <v>14397</v>
      </c>
      <c r="S505" s="1" t="s">
        <v>503</v>
      </c>
      <c r="T505" s="1"/>
      <c r="U505" s="1"/>
      <c r="V505" s="1" t="s">
        <v>14407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14836</v>
      </c>
      <c r="F506" s="1" t="s">
        <v>15883</v>
      </c>
      <c r="G506" s="1" t="s">
        <v>16915</v>
      </c>
      <c r="H506" s="1" t="s">
        <v>17918</v>
      </c>
      <c r="I506" s="1" t="s">
        <v>10378</v>
      </c>
      <c r="J506" s="1"/>
      <c r="K506" s="1" t="s">
        <v>18546</v>
      </c>
      <c r="L506" s="1" t="s">
        <v>504</v>
      </c>
      <c r="M506" s="1" t="s">
        <v>12002</v>
      </c>
      <c r="N506" s="1" t="s">
        <v>13170</v>
      </c>
      <c r="O506" s="1" t="s">
        <v>504</v>
      </c>
      <c r="P506" s="1" t="s">
        <v>18672</v>
      </c>
      <c r="Q506" s="1" t="s">
        <v>18672</v>
      </c>
      <c r="R506" s="1" t="s">
        <v>14397</v>
      </c>
      <c r="S506" s="1" t="s">
        <v>504</v>
      </c>
      <c r="T506" s="1"/>
      <c r="U506" s="1"/>
      <c r="V506" s="1" t="s">
        <v>14407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14837</v>
      </c>
      <c r="F507" s="1" t="s">
        <v>15884</v>
      </c>
      <c r="G507" s="1" t="s">
        <v>16916</v>
      </c>
      <c r="H507" s="1" t="s">
        <v>17920</v>
      </c>
      <c r="I507" s="1" t="s">
        <v>10379</v>
      </c>
      <c r="J507" s="1"/>
      <c r="K507" s="1" t="s">
        <v>18546</v>
      </c>
      <c r="L507" s="1" t="s">
        <v>505</v>
      </c>
      <c r="M507" s="1" t="s">
        <v>12003</v>
      </c>
      <c r="N507" s="1" t="s">
        <v>13170</v>
      </c>
      <c r="O507" s="1" t="s">
        <v>505</v>
      </c>
      <c r="P507" s="1" t="s">
        <v>18672</v>
      </c>
      <c r="Q507" s="1" t="s">
        <v>18672</v>
      </c>
      <c r="R507" s="1" t="s">
        <v>14397</v>
      </c>
      <c r="S507" s="1" t="s">
        <v>505</v>
      </c>
      <c r="T507" s="1"/>
      <c r="U507" s="1"/>
      <c r="V507" s="1" t="s">
        <v>14407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7163</v>
      </c>
      <c r="H508" s="1" t="s">
        <v>8766</v>
      </c>
      <c r="I508" s="1" t="s">
        <v>10380</v>
      </c>
      <c r="J508" s="1"/>
      <c r="K508" s="1" t="s">
        <v>18546</v>
      </c>
      <c r="L508" s="1" t="s">
        <v>506</v>
      </c>
      <c r="M508" s="1" t="s">
        <v>12004</v>
      </c>
      <c r="N508" s="1" t="s">
        <v>13170</v>
      </c>
      <c r="O508" s="1" t="s">
        <v>506</v>
      </c>
      <c r="P508" s="1" t="s">
        <v>18672</v>
      </c>
      <c r="Q508" s="1" t="s">
        <v>18672</v>
      </c>
      <c r="R508" s="1" t="s">
        <v>14397</v>
      </c>
      <c r="S508" s="1" t="s">
        <v>506</v>
      </c>
      <c r="T508" s="1"/>
      <c r="U508" s="1"/>
      <c r="V508" s="1" t="s">
        <v>14407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14838</v>
      </c>
      <c r="F509" s="1" t="s">
        <v>15885</v>
      </c>
      <c r="G509" s="1" t="s">
        <v>16917</v>
      </c>
      <c r="H509" s="1" t="s">
        <v>14838</v>
      </c>
      <c r="I509" s="1" t="s">
        <v>10067</v>
      </c>
      <c r="J509" s="1"/>
      <c r="K509" s="1" t="s">
        <v>18546</v>
      </c>
      <c r="L509" s="1" t="s">
        <v>507</v>
      </c>
      <c r="M509" s="1" t="s">
        <v>12005</v>
      </c>
      <c r="N509" s="1" t="s">
        <v>13170</v>
      </c>
      <c r="O509" s="1" t="s">
        <v>507</v>
      </c>
      <c r="P509" s="1" t="s">
        <v>18672</v>
      </c>
      <c r="Q509" s="1" t="s">
        <v>18672</v>
      </c>
      <c r="R509" s="1" t="s">
        <v>14397</v>
      </c>
      <c r="S509" s="1" t="s">
        <v>507</v>
      </c>
      <c r="T509" s="1"/>
      <c r="U509" s="1"/>
      <c r="V509" s="1" t="s">
        <v>14407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14839</v>
      </c>
      <c r="F510" s="1" t="s">
        <v>15886</v>
      </c>
      <c r="G510" s="1" t="s">
        <v>16918</v>
      </c>
      <c r="H510" s="1" t="s">
        <v>17921</v>
      </c>
      <c r="I510" s="1" t="s">
        <v>10381</v>
      </c>
      <c r="J510" s="1"/>
      <c r="K510" s="1" t="s">
        <v>18546</v>
      </c>
      <c r="L510" s="1" t="s">
        <v>508</v>
      </c>
      <c r="M510" s="1" t="s">
        <v>12006</v>
      </c>
      <c r="N510" s="1" t="s">
        <v>13170</v>
      </c>
      <c r="O510" s="1" t="s">
        <v>508</v>
      </c>
      <c r="P510" s="1" t="s">
        <v>18673</v>
      </c>
      <c r="Q510" s="1" t="s">
        <v>19204</v>
      </c>
      <c r="R510" s="1" t="s">
        <v>14397</v>
      </c>
      <c r="S510" s="1" t="s">
        <v>508</v>
      </c>
      <c r="T510" s="1" t="s">
        <v>19853</v>
      </c>
      <c r="U510" s="1"/>
      <c r="V510" s="1" t="s">
        <v>14407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14840</v>
      </c>
      <c r="F511" s="1" t="s">
        <v>15887</v>
      </c>
      <c r="G511" s="1" t="s">
        <v>16919</v>
      </c>
      <c r="H511" s="1" t="s">
        <v>17922</v>
      </c>
      <c r="I511" s="1" t="s">
        <v>10382</v>
      </c>
      <c r="J511" s="1"/>
      <c r="K511" s="1" t="s">
        <v>18546</v>
      </c>
      <c r="L511" s="1" t="s">
        <v>509</v>
      </c>
      <c r="M511" s="1" t="s">
        <v>12007</v>
      </c>
      <c r="N511" s="1" t="s">
        <v>13170</v>
      </c>
      <c r="O511" s="1" t="s">
        <v>509</v>
      </c>
      <c r="P511" s="1" t="s">
        <v>18674</v>
      </c>
      <c r="Q511" s="1" t="s">
        <v>18674</v>
      </c>
      <c r="R511" s="1" t="s">
        <v>14397</v>
      </c>
      <c r="S511" s="1" t="s">
        <v>509</v>
      </c>
      <c r="T511" s="1"/>
      <c r="U511" s="1" t="s">
        <v>20068</v>
      </c>
      <c r="V511" s="1" t="s">
        <v>14407</v>
      </c>
      <c r="W511" s="1" t="s">
        <v>509</v>
      </c>
      <c r="X511" s="1"/>
      <c r="Y511" t="s">
        <v>20344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14841</v>
      </c>
      <c r="F512" s="1" t="s">
        <v>15888</v>
      </c>
      <c r="G512" s="1" t="s">
        <v>16920</v>
      </c>
      <c r="H512" s="1" t="s">
        <v>17923</v>
      </c>
      <c r="I512" s="1" t="s">
        <v>10383</v>
      </c>
      <c r="J512" s="1"/>
      <c r="K512" s="1" t="s">
        <v>18546</v>
      </c>
      <c r="L512" s="1" t="s">
        <v>510</v>
      </c>
      <c r="M512" s="1" t="s">
        <v>12008</v>
      </c>
      <c r="N512" s="1" t="s">
        <v>13170</v>
      </c>
      <c r="O512" s="1" t="s">
        <v>510</v>
      </c>
      <c r="P512" s="1" t="s">
        <v>18674</v>
      </c>
      <c r="Q512" s="1" t="s">
        <v>18674</v>
      </c>
      <c r="R512" s="1" t="s">
        <v>14397</v>
      </c>
      <c r="S512" s="1" t="s">
        <v>510</v>
      </c>
      <c r="T512" s="1"/>
      <c r="U512" s="1"/>
      <c r="V512" s="1" t="s">
        <v>14407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14842</v>
      </c>
      <c r="F513" s="1" t="s">
        <v>15889</v>
      </c>
      <c r="G513" s="1" t="s">
        <v>16921</v>
      </c>
      <c r="H513" s="1" t="s">
        <v>17924</v>
      </c>
      <c r="I513" s="1" t="s">
        <v>10384</v>
      </c>
      <c r="J513" s="1"/>
      <c r="K513" s="1" t="s">
        <v>18546</v>
      </c>
      <c r="L513" s="1" t="s">
        <v>511</v>
      </c>
      <c r="M513" s="1" t="s">
        <v>12009</v>
      </c>
      <c r="N513" s="1" t="s">
        <v>13170</v>
      </c>
      <c r="O513" s="1" t="s">
        <v>511</v>
      </c>
      <c r="P513" s="1" t="s">
        <v>18674</v>
      </c>
      <c r="Q513" s="1" t="s">
        <v>18674</v>
      </c>
      <c r="R513" s="1" t="s">
        <v>14397</v>
      </c>
      <c r="S513" s="1" t="s">
        <v>511</v>
      </c>
      <c r="T513" s="1"/>
      <c r="U513" s="1"/>
      <c r="V513" s="1" t="s">
        <v>14407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14843</v>
      </c>
      <c r="F514" s="1" t="s">
        <v>15890</v>
      </c>
      <c r="G514" s="1" t="s">
        <v>16922</v>
      </c>
      <c r="H514" s="1" t="s">
        <v>17925</v>
      </c>
      <c r="I514" s="1" t="s">
        <v>10385</v>
      </c>
      <c r="J514" s="1"/>
      <c r="K514" s="1" t="s">
        <v>18546</v>
      </c>
      <c r="L514" s="1" t="s">
        <v>512</v>
      </c>
      <c r="M514" s="1" t="s">
        <v>12010</v>
      </c>
      <c r="N514" s="1" t="s">
        <v>13170</v>
      </c>
      <c r="O514" s="1" t="s">
        <v>512</v>
      </c>
      <c r="P514" s="1" t="s">
        <v>18675</v>
      </c>
      <c r="Q514" s="1" t="s">
        <v>19205</v>
      </c>
      <c r="R514" s="1" t="s">
        <v>14397</v>
      </c>
      <c r="S514" s="1" t="s">
        <v>512</v>
      </c>
      <c r="T514" s="1" t="s">
        <v>19854</v>
      </c>
      <c r="U514" s="1"/>
      <c r="V514" s="1" t="s">
        <v>14407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14844</v>
      </c>
      <c r="F515" s="1" t="s">
        <v>15891</v>
      </c>
      <c r="G515" s="1" t="s">
        <v>16923</v>
      </c>
      <c r="H515" s="1" t="s">
        <v>17926</v>
      </c>
      <c r="I515" s="1" t="s">
        <v>10386</v>
      </c>
      <c r="J515" s="1"/>
      <c r="K515" s="1" t="s">
        <v>18546</v>
      </c>
      <c r="L515" s="1" t="s">
        <v>513</v>
      </c>
      <c r="M515" s="1" t="s">
        <v>12011</v>
      </c>
      <c r="N515" s="1" t="s">
        <v>13170</v>
      </c>
      <c r="O515" s="1" t="s">
        <v>513</v>
      </c>
      <c r="P515" s="1" t="s">
        <v>18675</v>
      </c>
      <c r="Q515" s="1" t="s">
        <v>19206</v>
      </c>
      <c r="R515" s="1" t="s">
        <v>14397</v>
      </c>
      <c r="S515" s="1" t="s">
        <v>513</v>
      </c>
      <c r="T515" s="1"/>
      <c r="U515" s="1"/>
      <c r="V515" s="1" t="s">
        <v>14407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14845</v>
      </c>
      <c r="F516" s="1" t="s">
        <v>15892</v>
      </c>
      <c r="G516" s="1" t="s">
        <v>16924</v>
      </c>
      <c r="H516" s="1" t="s">
        <v>17927</v>
      </c>
      <c r="I516" s="1" t="s">
        <v>10387</v>
      </c>
      <c r="J516" s="1"/>
      <c r="K516" s="1" t="s">
        <v>18546</v>
      </c>
      <c r="L516" s="1" t="s">
        <v>514</v>
      </c>
      <c r="M516" s="1" t="s">
        <v>12012</v>
      </c>
      <c r="N516" s="1" t="s">
        <v>13170</v>
      </c>
      <c r="O516" s="1" t="s">
        <v>514</v>
      </c>
      <c r="P516" s="1" t="s">
        <v>18675</v>
      </c>
      <c r="Q516" s="1" t="s">
        <v>19207</v>
      </c>
      <c r="R516" s="1" t="s">
        <v>14397</v>
      </c>
      <c r="S516" s="1" t="s">
        <v>514</v>
      </c>
      <c r="T516" s="1"/>
      <c r="U516" s="1"/>
      <c r="V516" s="1" t="s">
        <v>14407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14846</v>
      </c>
      <c r="F517" s="1" t="s">
        <v>15893</v>
      </c>
      <c r="G517" s="1" t="s">
        <v>16925</v>
      </c>
      <c r="H517" s="1" t="s">
        <v>17928</v>
      </c>
      <c r="I517" s="1" t="s">
        <v>10388</v>
      </c>
      <c r="J517" s="1"/>
      <c r="K517" s="1" t="s">
        <v>18546</v>
      </c>
      <c r="L517" s="1" t="s">
        <v>515</v>
      </c>
      <c r="M517" s="1" t="s">
        <v>12013</v>
      </c>
      <c r="N517" s="1" t="s">
        <v>13170</v>
      </c>
      <c r="O517" s="1" t="s">
        <v>515</v>
      </c>
      <c r="P517" s="1" t="s">
        <v>18675</v>
      </c>
      <c r="Q517" s="1" t="s">
        <v>19208</v>
      </c>
      <c r="R517" s="1" t="s">
        <v>14397</v>
      </c>
      <c r="S517" s="1" t="s">
        <v>515</v>
      </c>
      <c r="T517" s="1"/>
      <c r="U517" s="1"/>
      <c r="V517" s="1" t="s">
        <v>14407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7173</v>
      </c>
      <c r="H518" s="1" t="s">
        <v>8775</v>
      </c>
      <c r="I518" s="1" t="s">
        <v>10389</v>
      </c>
      <c r="J518" s="1"/>
      <c r="K518" s="1" t="s">
        <v>18546</v>
      </c>
      <c r="L518" s="1" t="s">
        <v>516</v>
      </c>
      <c r="M518" s="1" t="s">
        <v>12014</v>
      </c>
      <c r="N518" s="1" t="s">
        <v>13170</v>
      </c>
      <c r="O518" s="1" t="s">
        <v>516</v>
      </c>
      <c r="P518" s="1" t="s">
        <v>18675</v>
      </c>
      <c r="Q518" s="1" t="s">
        <v>19209</v>
      </c>
      <c r="R518" s="1" t="s">
        <v>14397</v>
      </c>
      <c r="S518" s="1" t="s">
        <v>516</v>
      </c>
      <c r="T518" s="1"/>
      <c r="U518" s="1"/>
      <c r="V518" s="1" t="s">
        <v>14407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14847</v>
      </c>
      <c r="F519" s="1" t="s">
        <v>15894</v>
      </c>
      <c r="G519" s="1" t="s">
        <v>16926</v>
      </c>
      <c r="H519" s="1" t="s">
        <v>17929</v>
      </c>
      <c r="I519" s="1" t="s">
        <v>10390</v>
      </c>
      <c r="J519" s="1"/>
      <c r="K519" s="1" t="s">
        <v>18546</v>
      </c>
      <c r="L519" s="1" t="s">
        <v>517</v>
      </c>
      <c r="M519" s="1" t="s">
        <v>12015</v>
      </c>
      <c r="N519" s="1" t="s">
        <v>13170</v>
      </c>
      <c r="O519" s="1" t="s">
        <v>517</v>
      </c>
      <c r="P519" s="1" t="s">
        <v>18675</v>
      </c>
      <c r="Q519" s="1" t="s">
        <v>19210</v>
      </c>
      <c r="R519" s="1" t="s">
        <v>14397</v>
      </c>
      <c r="S519" s="1" t="s">
        <v>517</v>
      </c>
      <c r="T519" s="1"/>
      <c r="U519" s="1"/>
      <c r="V519" s="1" t="s">
        <v>14407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14848</v>
      </c>
      <c r="F520" s="1" t="s">
        <v>15895</v>
      </c>
      <c r="G520" s="1" t="s">
        <v>16927</v>
      </c>
      <c r="H520" s="1" t="s">
        <v>17930</v>
      </c>
      <c r="I520" s="1" t="s">
        <v>10391</v>
      </c>
      <c r="J520" s="1"/>
      <c r="K520" s="1" t="s">
        <v>18546</v>
      </c>
      <c r="L520" s="1" t="s">
        <v>518</v>
      </c>
      <c r="M520" s="1" t="s">
        <v>12016</v>
      </c>
      <c r="N520" s="1" t="s">
        <v>13170</v>
      </c>
      <c r="O520" s="1" t="s">
        <v>518</v>
      </c>
      <c r="P520" s="1" t="s">
        <v>18676</v>
      </c>
      <c r="Q520" s="1" t="s">
        <v>18676</v>
      </c>
      <c r="R520" s="1" t="s">
        <v>14397</v>
      </c>
      <c r="S520" s="1" t="s">
        <v>518</v>
      </c>
      <c r="T520" s="1"/>
      <c r="U520" s="1" t="s">
        <v>20069</v>
      </c>
      <c r="V520" s="1" t="s">
        <v>14407</v>
      </c>
      <c r="W520" s="1" t="s">
        <v>518</v>
      </c>
      <c r="X520" s="1" t="s">
        <v>20250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14849</v>
      </c>
      <c r="F521" s="1" t="s">
        <v>15896</v>
      </c>
      <c r="G521" s="1" t="s">
        <v>16928</v>
      </c>
      <c r="H521" s="1" t="s">
        <v>17931</v>
      </c>
      <c r="I521" s="1" t="s">
        <v>10392</v>
      </c>
      <c r="J521" s="1"/>
      <c r="K521" s="1" t="s">
        <v>18546</v>
      </c>
      <c r="L521" s="1" t="s">
        <v>519</v>
      </c>
      <c r="M521" s="1" t="s">
        <v>12017</v>
      </c>
      <c r="N521" s="1" t="s">
        <v>13170</v>
      </c>
      <c r="O521" s="1" t="s">
        <v>519</v>
      </c>
      <c r="P521" s="1" t="s">
        <v>18676</v>
      </c>
      <c r="Q521" s="1" t="s">
        <v>18676</v>
      </c>
      <c r="R521" s="1" t="s">
        <v>14397</v>
      </c>
      <c r="S521" s="1" t="s">
        <v>519</v>
      </c>
      <c r="T521" s="1"/>
      <c r="U521" s="1"/>
      <c r="V521" s="1" t="s">
        <v>14407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14850</v>
      </c>
      <c r="F522" s="1" t="s">
        <v>15897</v>
      </c>
      <c r="G522" s="1" t="s">
        <v>16929</v>
      </c>
      <c r="H522" s="1" t="s">
        <v>17932</v>
      </c>
      <c r="I522" s="1" t="s">
        <v>10393</v>
      </c>
      <c r="J522" s="1"/>
      <c r="K522" s="1" t="s">
        <v>18546</v>
      </c>
      <c r="L522" s="1" t="s">
        <v>520</v>
      </c>
      <c r="M522" s="1" t="s">
        <v>12018</v>
      </c>
      <c r="N522" s="1" t="s">
        <v>13170</v>
      </c>
      <c r="O522" s="1" t="s">
        <v>520</v>
      </c>
      <c r="P522" s="1" t="s">
        <v>18677</v>
      </c>
      <c r="Q522" s="1" t="s">
        <v>19211</v>
      </c>
      <c r="R522" s="1" t="s">
        <v>14397</v>
      </c>
      <c r="S522" s="1" t="s">
        <v>520</v>
      </c>
      <c r="T522" s="1" t="s">
        <v>19855</v>
      </c>
      <c r="U522" s="1"/>
      <c r="V522" s="1" t="s">
        <v>14407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14851</v>
      </c>
      <c r="F523" s="1" t="s">
        <v>15898</v>
      </c>
      <c r="G523" s="1" t="s">
        <v>16930</v>
      </c>
      <c r="H523" s="1" t="s">
        <v>17933</v>
      </c>
      <c r="I523" s="1" t="s">
        <v>10394</v>
      </c>
      <c r="J523" s="1"/>
      <c r="K523" s="1" t="s">
        <v>18546</v>
      </c>
      <c r="L523" s="1" t="s">
        <v>521</v>
      </c>
      <c r="M523" s="1" t="s">
        <v>12019</v>
      </c>
      <c r="N523" s="1" t="s">
        <v>13170</v>
      </c>
      <c r="O523" s="1" t="s">
        <v>521</v>
      </c>
      <c r="P523" s="1" t="s">
        <v>18677</v>
      </c>
      <c r="Q523" s="1" t="s">
        <v>19212</v>
      </c>
      <c r="R523" s="1" t="s">
        <v>14397</v>
      </c>
      <c r="S523" s="1" t="s">
        <v>521</v>
      </c>
      <c r="T523" s="1"/>
      <c r="U523" s="1"/>
      <c r="V523" s="1" t="s">
        <v>14407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7179</v>
      </c>
      <c r="H524" s="1" t="s">
        <v>8781</v>
      </c>
      <c r="I524" s="1" t="s">
        <v>10395</v>
      </c>
      <c r="J524" s="1"/>
      <c r="K524" s="1" t="s">
        <v>18546</v>
      </c>
      <c r="L524" s="1" t="s">
        <v>522</v>
      </c>
      <c r="M524" s="1" t="s">
        <v>12020</v>
      </c>
      <c r="N524" s="1" t="s">
        <v>13170</v>
      </c>
      <c r="O524" s="1" t="s">
        <v>522</v>
      </c>
      <c r="P524" s="1" t="s">
        <v>18678</v>
      </c>
      <c r="Q524" s="1" t="s">
        <v>18678</v>
      </c>
      <c r="R524" s="1" t="s">
        <v>14397</v>
      </c>
      <c r="S524" s="1" t="s">
        <v>522</v>
      </c>
      <c r="T524" s="1"/>
      <c r="U524" s="1" t="s">
        <v>20070</v>
      </c>
      <c r="V524" s="1" t="s">
        <v>14407</v>
      </c>
      <c r="W524" s="1" t="s">
        <v>522</v>
      </c>
      <c r="X524" s="1" t="s">
        <v>20251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14852</v>
      </c>
      <c r="F525" s="1" t="s">
        <v>15899</v>
      </c>
      <c r="G525" s="1" t="s">
        <v>16931</v>
      </c>
      <c r="H525" s="1" t="s">
        <v>17934</v>
      </c>
      <c r="I525" s="1" t="s">
        <v>10396</v>
      </c>
      <c r="J525" s="1"/>
      <c r="K525" s="1" t="s">
        <v>18546</v>
      </c>
      <c r="L525" s="1" t="s">
        <v>523</v>
      </c>
      <c r="M525" s="1" t="s">
        <v>12021</v>
      </c>
      <c r="N525" s="1" t="s">
        <v>13170</v>
      </c>
      <c r="O525" s="1" t="s">
        <v>523</v>
      </c>
      <c r="P525" s="1" t="s">
        <v>18678</v>
      </c>
      <c r="Q525" s="1" t="s">
        <v>18678</v>
      </c>
      <c r="R525" s="1" t="s">
        <v>14397</v>
      </c>
      <c r="S525" s="1" t="s">
        <v>523</v>
      </c>
      <c r="T525" s="1"/>
      <c r="U525" s="1"/>
      <c r="V525" s="1" t="s">
        <v>14407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14853</v>
      </c>
      <c r="F526" s="1" t="s">
        <v>15900</v>
      </c>
      <c r="G526" s="1" t="s">
        <v>16932</v>
      </c>
      <c r="H526" s="1" t="s">
        <v>17935</v>
      </c>
      <c r="I526" s="1" t="s">
        <v>10397</v>
      </c>
      <c r="J526" s="1"/>
      <c r="K526" s="1" t="s">
        <v>18546</v>
      </c>
      <c r="L526" s="1" t="s">
        <v>524</v>
      </c>
      <c r="M526" s="1" t="s">
        <v>12022</v>
      </c>
      <c r="N526" s="1" t="s">
        <v>13170</v>
      </c>
      <c r="O526" s="1" t="s">
        <v>524</v>
      </c>
      <c r="P526" s="1" t="s">
        <v>18678</v>
      </c>
      <c r="Q526" s="1" t="s">
        <v>18678</v>
      </c>
      <c r="R526" s="1" t="s">
        <v>14397</v>
      </c>
      <c r="S526" s="1" t="s">
        <v>524</v>
      </c>
      <c r="T526" s="1"/>
      <c r="U526" s="1"/>
      <c r="V526" s="1" t="s">
        <v>14407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14854</v>
      </c>
      <c r="F527" s="1" t="s">
        <v>15901</v>
      </c>
      <c r="G527" s="1" t="s">
        <v>16933</v>
      </c>
      <c r="H527" s="1" t="s">
        <v>17936</v>
      </c>
      <c r="I527" s="1" t="s">
        <v>10398</v>
      </c>
      <c r="J527" s="1"/>
      <c r="K527" s="1" t="s">
        <v>18546</v>
      </c>
      <c r="L527" s="1" t="s">
        <v>525</v>
      </c>
      <c r="M527" s="1" t="s">
        <v>12023</v>
      </c>
      <c r="N527" s="1" t="s">
        <v>13170</v>
      </c>
      <c r="O527" s="1" t="s">
        <v>525</v>
      </c>
      <c r="P527" s="1" t="s">
        <v>18678</v>
      </c>
      <c r="Q527" s="1" t="s">
        <v>18678</v>
      </c>
      <c r="R527" s="1" t="s">
        <v>14397</v>
      </c>
      <c r="S527" s="1" t="s">
        <v>525</v>
      </c>
      <c r="T527" s="1"/>
      <c r="U527" s="1"/>
      <c r="V527" s="1" t="s">
        <v>14407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14855</v>
      </c>
      <c r="F528" s="1" t="s">
        <v>15902</v>
      </c>
      <c r="G528" s="1" t="s">
        <v>16934</v>
      </c>
      <c r="H528" s="1" t="s">
        <v>17937</v>
      </c>
      <c r="I528" s="1" t="s">
        <v>10029</v>
      </c>
      <c r="J528" s="1"/>
      <c r="K528" s="1" t="s">
        <v>18546</v>
      </c>
      <c r="L528" s="1" t="s">
        <v>526</v>
      </c>
      <c r="M528" s="1" t="s">
        <v>12024</v>
      </c>
      <c r="N528" s="1" t="s">
        <v>13170</v>
      </c>
      <c r="O528" s="1" t="s">
        <v>526</v>
      </c>
      <c r="P528" s="1" t="s">
        <v>18678</v>
      </c>
      <c r="Q528" s="1" t="s">
        <v>18678</v>
      </c>
      <c r="R528" s="1" t="s">
        <v>14397</v>
      </c>
      <c r="S528" s="1" t="s">
        <v>526</v>
      </c>
      <c r="T528" s="1"/>
      <c r="U528" s="1"/>
      <c r="V528" s="1" t="s">
        <v>14407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14856</v>
      </c>
      <c r="F529" s="1" t="s">
        <v>15903</v>
      </c>
      <c r="G529" s="1" t="s">
        <v>16935</v>
      </c>
      <c r="H529" s="1" t="s">
        <v>17938</v>
      </c>
      <c r="I529" s="1" t="s">
        <v>10399</v>
      </c>
      <c r="J529" s="1"/>
      <c r="K529" s="1" t="s">
        <v>18546</v>
      </c>
      <c r="L529" s="1" t="s">
        <v>527</v>
      </c>
      <c r="M529" s="1" t="s">
        <v>12025</v>
      </c>
      <c r="N529" s="1" t="s">
        <v>13170</v>
      </c>
      <c r="O529" s="1" t="s">
        <v>527</v>
      </c>
      <c r="P529" s="1" t="s">
        <v>18679</v>
      </c>
      <c r="Q529" s="1" t="s">
        <v>19213</v>
      </c>
      <c r="R529" s="1" t="s">
        <v>14397</v>
      </c>
      <c r="S529" s="1" t="s">
        <v>527</v>
      </c>
      <c r="T529" s="1" t="s">
        <v>19856</v>
      </c>
      <c r="U529" s="1"/>
      <c r="V529" s="1" t="s">
        <v>14407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14857</v>
      </c>
      <c r="F530" s="1" t="s">
        <v>14857</v>
      </c>
      <c r="G530" s="1" t="s">
        <v>16936</v>
      </c>
      <c r="H530" s="1" t="s">
        <v>17939</v>
      </c>
      <c r="I530" s="1" t="s">
        <v>10400</v>
      </c>
      <c r="J530" s="1"/>
      <c r="K530" s="1" t="s">
        <v>18546</v>
      </c>
      <c r="L530" s="1" t="s">
        <v>528</v>
      </c>
      <c r="M530" s="1" t="s">
        <v>12026</v>
      </c>
      <c r="N530" s="1" t="s">
        <v>13170</v>
      </c>
      <c r="O530" s="1" t="s">
        <v>528</v>
      </c>
      <c r="P530" s="1" t="s">
        <v>18679</v>
      </c>
      <c r="Q530" s="1" t="s">
        <v>19214</v>
      </c>
      <c r="R530" s="1" t="s">
        <v>14397</v>
      </c>
      <c r="S530" s="1" t="s">
        <v>528</v>
      </c>
      <c r="T530" s="1"/>
      <c r="U530" s="1"/>
      <c r="V530" s="1" t="s">
        <v>14407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14858</v>
      </c>
      <c r="F531" s="1" t="s">
        <v>15904</v>
      </c>
      <c r="G531" s="1" t="s">
        <v>16937</v>
      </c>
      <c r="H531" s="1" t="s">
        <v>17940</v>
      </c>
      <c r="I531" s="1" t="s">
        <v>10401</v>
      </c>
      <c r="J531" s="1"/>
      <c r="K531" s="1" t="s">
        <v>18546</v>
      </c>
      <c r="L531" s="1" t="s">
        <v>529</v>
      </c>
      <c r="M531" s="1" t="s">
        <v>12027</v>
      </c>
      <c r="N531" s="1" t="s">
        <v>13170</v>
      </c>
      <c r="O531" s="1" t="s">
        <v>529</v>
      </c>
      <c r="P531" s="1" t="s">
        <v>18679</v>
      </c>
      <c r="Q531" s="1" t="s">
        <v>19215</v>
      </c>
      <c r="R531" s="1" t="s">
        <v>14397</v>
      </c>
      <c r="S531" s="1" t="s">
        <v>529</v>
      </c>
      <c r="T531" s="1"/>
      <c r="U531" s="1"/>
      <c r="V531" s="1" t="s">
        <v>14407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14859</v>
      </c>
      <c r="F532" s="1" t="s">
        <v>15905</v>
      </c>
      <c r="G532" s="1" t="s">
        <v>16938</v>
      </c>
      <c r="H532" s="1" t="s">
        <v>17931</v>
      </c>
      <c r="I532" s="1" t="s">
        <v>10402</v>
      </c>
      <c r="J532" s="1"/>
      <c r="K532" s="1" t="s">
        <v>18546</v>
      </c>
      <c r="L532" s="1" t="s">
        <v>530</v>
      </c>
      <c r="M532" s="1" t="s">
        <v>12028</v>
      </c>
      <c r="N532" s="1" t="s">
        <v>13170</v>
      </c>
      <c r="O532" s="1" t="s">
        <v>530</v>
      </c>
      <c r="P532" s="1" t="s">
        <v>18680</v>
      </c>
      <c r="Q532" s="1" t="s">
        <v>18680</v>
      </c>
      <c r="R532" s="1" t="s">
        <v>14397</v>
      </c>
      <c r="S532" s="1" t="s">
        <v>530</v>
      </c>
      <c r="T532" s="1"/>
      <c r="U532" s="1" t="s">
        <v>20071</v>
      </c>
      <c r="V532" s="1" t="s">
        <v>14407</v>
      </c>
      <c r="W532" s="1" t="s">
        <v>530</v>
      </c>
      <c r="X532" s="1"/>
      <c r="Y532" t="s">
        <v>20345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14860</v>
      </c>
      <c r="F533" s="1" t="s">
        <v>15906</v>
      </c>
      <c r="G533" s="1" t="s">
        <v>16939</v>
      </c>
      <c r="H533" s="1" t="s">
        <v>17941</v>
      </c>
      <c r="I533" s="1" t="s">
        <v>10403</v>
      </c>
      <c r="J533" s="1"/>
      <c r="K533" s="1" t="s">
        <v>18546</v>
      </c>
      <c r="L533" s="1" t="s">
        <v>531</v>
      </c>
      <c r="M533" s="1" t="s">
        <v>12029</v>
      </c>
      <c r="N533" s="1" t="s">
        <v>13170</v>
      </c>
      <c r="O533" s="1" t="s">
        <v>531</v>
      </c>
      <c r="P533" s="1" t="s">
        <v>18680</v>
      </c>
      <c r="Q533" s="1" t="s">
        <v>18680</v>
      </c>
      <c r="R533" s="1" t="s">
        <v>14397</v>
      </c>
      <c r="S533" s="1" t="s">
        <v>531</v>
      </c>
      <c r="T533" s="1"/>
      <c r="U533" s="1"/>
      <c r="V533" s="1" t="s">
        <v>14407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14861</v>
      </c>
      <c r="F534" s="1" t="s">
        <v>15907</v>
      </c>
      <c r="G534" s="1" t="s">
        <v>16940</v>
      </c>
      <c r="H534" s="1" t="s">
        <v>17942</v>
      </c>
      <c r="I534" s="1" t="s">
        <v>10404</v>
      </c>
      <c r="J534" s="1"/>
      <c r="K534" s="1" t="s">
        <v>18546</v>
      </c>
      <c r="L534" s="1" t="s">
        <v>532</v>
      </c>
      <c r="M534" s="1" t="s">
        <v>12030</v>
      </c>
      <c r="N534" s="1" t="s">
        <v>13170</v>
      </c>
      <c r="O534" s="1" t="s">
        <v>532</v>
      </c>
      <c r="P534" s="1" t="s">
        <v>18681</v>
      </c>
      <c r="Q534" s="1" t="s">
        <v>19216</v>
      </c>
      <c r="R534" s="1" t="s">
        <v>14397</v>
      </c>
      <c r="S534" s="1" t="s">
        <v>532</v>
      </c>
      <c r="T534" s="1" t="s">
        <v>19857</v>
      </c>
      <c r="U534" s="1"/>
      <c r="V534" s="1" t="s">
        <v>14407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14862</v>
      </c>
      <c r="F535" s="1" t="s">
        <v>15908</v>
      </c>
      <c r="G535" s="1" t="s">
        <v>16941</v>
      </c>
      <c r="H535" s="1" t="s">
        <v>17943</v>
      </c>
      <c r="I535" s="1" t="s">
        <v>10405</v>
      </c>
      <c r="J535" s="1"/>
      <c r="K535" s="1" t="s">
        <v>18546</v>
      </c>
      <c r="L535" s="1" t="s">
        <v>533</v>
      </c>
      <c r="M535" s="1" t="s">
        <v>12031</v>
      </c>
      <c r="N535" s="1" t="s">
        <v>13170</v>
      </c>
      <c r="O535" s="1" t="s">
        <v>533</v>
      </c>
      <c r="P535" s="1" t="s">
        <v>18681</v>
      </c>
      <c r="Q535" s="1" t="s">
        <v>19217</v>
      </c>
      <c r="R535" s="1" t="s">
        <v>14397</v>
      </c>
      <c r="S535" s="1" t="s">
        <v>533</v>
      </c>
      <c r="T535" s="1"/>
      <c r="U535" s="1"/>
      <c r="V535" s="1" t="s">
        <v>14407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7191</v>
      </c>
      <c r="H536" s="1" t="s">
        <v>8792</v>
      </c>
      <c r="I536" s="1" t="s">
        <v>10406</v>
      </c>
      <c r="J536" s="1"/>
      <c r="K536" s="1" t="s">
        <v>18546</v>
      </c>
      <c r="L536" s="1" t="s">
        <v>534</v>
      </c>
      <c r="M536" s="1" t="s">
        <v>12032</v>
      </c>
      <c r="N536" s="1" t="s">
        <v>13170</v>
      </c>
      <c r="O536" s="1" t="s">
        <v>534</v>
      </c>
      <c r="P536" s="1" t="s">
        <v>18681</v>
      </c>
      <c r="Q536" s="1" t="s">
        <v>19218</v>
      </c>
      <c r="R536" s="1" t="s">
        <v>14397</v>
      </c>
      <c r="S536" s="1" t="s">
        <v>534</v>
      </c>
      <c r="T536" s="1"/>
      <c r="U536" s="1"/>
      <c r="V536" s="1" t="s">
        <v>14407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7192</v>
      </c>
      <c r="H537" s="1" t="s">
        <v>8793</v>
      </c>
      <c r="I537" s="1" t="s">
        <v>10407</v>
      </c>
      <c r="J537" s="1"/>
      <c r="K537" s="1" t="s">
        <v>18546</v>
      </c>
      <c r="L537" s="1" t="s">
        <v>535</v>
      </c>
      <c r="M537" s="1" t="s">
        <v>12033</v>
      </c>
      <c r="N537" s="1" t="s">
        <v>13170</v>
      </c>
      <c r="O537" s="1" t="s">
        <v>535</v>
      </c>
      <c r="P537" s="1" t="s">
        <v>18681</v>
      </c>
      <c r="Q537" s="1" t="s">
        <v>19219</v>
      </c>
      <c r="R537" s="1" t="s">
        <v>14397</v>
      </c>
      <c r="S537" s="1" t="s">
        <v>535</v>
      </c>
      <c r="T537" s="1"/>
      <c r="U537" s="1"/>
      <c r="V537" s="1" t="s">
        <v>14407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14863</v>
      </c>
      <c r="F538" s="1" t="s">
        <v>15909</v>
      </c>
      <c r="G538" s="1" t="s">
        <v>14863</v>
      </c>
      <c r="H538" s="1" t="s">
        <v>17944</v>
      </c>
      <c r="I538" s="1" t="s">
        <v>10408</v>
      </c>
      <c r="J538" s="1"/>
      <c r="K538" s="1" t="s">
        <v>18546</v>
      </c>
      <c r="L538" s="1" t="s">
        <v>536</v>
      </c>
      <c r="M538" s="1" t="s">
        <v>12034</v>
      </c>
      <c r="N538" s="1" t="s">
        <v>13170</v>
      </c>
      <c r="O538" s="1" t="s">
        <v>536</v>
      </c>
      <c r="P538" s="1" t="s">
        <v>18681</v>
      </c>
      <c r="Q538" s="1" t="s">
        <v>19220</v>
      </c>
      <c r="R538" s="1" t="s">
        <v>14397</v>
      </c>
      <c r="S538" s="1" t="s">
        <v>536</v>
      </c>
      <c r="T538" s="1"/>
      <c r="U538" s="1"/>
      <c r="V538" s="1" t="s">
        <v>14407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14864</v>
      </c>
      <c r="F539" s="1" t="s">
        <v>15910</v>
      </c>
      <c r="G539" s="1" t="s">
        <v>16942</v>
      </c>
      <c r="H539" s="1" t="s">
        <v>17945</v>
      </c>
      <c r="I539" s="1" t="s">
        <v>10409</v>
      </c>
      <c r="J539" s="1"/>
      <c r="K539" s="1" t="s">
        <v>18546</v>
      </c>
      <c r="L539" s="1" t="s">
        <v>537</v>
      </c>
      <c r="M539" s="1" t="s">
        <v>12035</v>
      </c>
      <c r="N539" s="1" t="s">
        <v>13170</v>
      </c>
      <c r="O539" s="1" t="s">
        <v>537</v>
      </c>
      <c r="P539" s="1" t="s">
        <v>18681</v>
      </c>
      <c r="Q539" s="1" t="s">
        <v>19221</v>
      </c>
      <c r="R539" s="1" t="s">
        <v>14397</v>
      </c>
      <c r="S539" s="1" t="s">
        <v>537</v>
      </c>
      <c r="T539" s="1"/>
      <c r="U539" s="1"/>
      <c r="V539" s="1" t="s">
        <v>14407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14865</v>
      </c>
      <c r="F540" s="1" t="s">
        <v>15911</v>
      </c>
      <c r="G540" s="1" t="s">
        <v>16943</v>
      </c>
      <c r="H540" s="1" t="s">
        <v>17946</v>
      </c>
      <c r="I540" s="1" t="s">
        <v>10410</v>
      </c>
      <c r="J540" s="1"/>
      <c r="K540" s="1" t="s">
        <v>18546</v>
      </c>
      <c r="L540" s="1" t="s">
        <v>538</v>
      </c>
      <c r="M540" s="1" t="s">
        <v>12036</v>
      </c>
      <c r="N540" s="1" t="s">
        <v>13170</v>
      </c>
      <c r="O540" s="1" t="s">
        <v>538</v>
      </c>
      <c r="P540" s="1" t="s">
        <v>18682</v>
      </c>
      <c r="Q540" s="1" t="s">
        <v>18682</v>
      </c>
      <c r="R540" s="1" t="s">
        <v>14397</v>
      </c>
      <c r="S540" s="1" t="s">
        <v>538</v>
      </c>
      <c r="T540" s="1"/>
      <c r="U540" s="1" t="s">
        <v>20072</v>
      </c>
      <c r="V540" s="1" t="s">
        <v>14407</v>
      </c>
      <c r="W540" s="1" t="s">
        <v>538</v>
      </c>
      <c r="X540" s="1" t="s">
        <v>20252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14866</v>
      </c>
      <c r="F541" s="1" t="s">
        <v>15912</v>
      </c>
      <c r="G541" s="1" t="s">
        <v>16944</v>
      </c>
      <c r="H541" s="1" t="s">
        <v>17947</v>
      </c>
      <c r="I541" s="1" t="s">
        <v>10411</v>
      </c>
      <c r="J541" s="1"/>
      <c r="K541" s="1" t="s">
        <v>18546</v>
      </c>
      <c r="L541" s="1" t="s">
        <v>539</v>
      </c>
      <c r="M541" s="1" t="s">
        <v>12037</v>
      </c>
      <c r="N541" s="1" t="s">
        <v>13170</v>
      </c>
      <c r="O541" s="1" t="s">
        <v>539</v>
      </c>
      <c r="P541" s="1" t="s">
        <v>18682</v>
      </c>
      <c r="Q541" s="1" t="s">
        <v>18682</v>
      </c>
      <c r="R541" s="1" t="s">
        <v>14397</v>
      </c>
      <c r="S541" s="1" t="s">
        <v>539</v>
      </c>
      <c r="T541" s="1"/>
      <c r="U541" s="1"/>
      <c r="V541" s="1" t="s">
        <v>14407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14867</v>
      </c>
      <c r="F542" s="1" t="s">
        <v>15913</v>
      </c>
      <c r="G542" s="1" t="s">
        <v>16945</v>
      </c>
      <c r="H542" s="1" t="s">
        <v>17948</v>
      </c>
      <c r="I542" s="1" t="s">
        <v>10412</v>
      </c>
      <c r="J542" s="1"/>
      <c r="K542" s="1" t="s">
        <v>18546</v>
      </c>
      <c r="L542" s="1" t="s">
        <v>540</v>
      </c>
      <c r="M542" s="1" t="s">
        <v>12038</v>
      </c>
      <c r="N542" s="1" t="s">
        <v>13170</v>
      </c>
      <c r="O542" s="1" t="s">
        <v>540</v>
      </c>
      <c r="P542" s="1" t="s">
        <v>18682</v>
      </c>
      <c r="Q542" s="1" t="s">
        <v>18682</v>
      </c>
      <c r="R542" s="1" t="s">
        <v>14397</v>
      </c>
      <c r="S542" s="1" t="s">
        <v>540</v>
      </c>
      <c r="T542" s="1"/>
      <c r="U542" s="1"/>
      <c r="V542" s="1" t="s">
        <v>14407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14868</v>
      </c>
      <c r="F543" s="1" t="s">
        <v>15914</v>
      </c>
      <c r="G543" s="1" t="s">
        <v>16946</v>
      </c>
      <c r="H543" s="1" t="s">
        <v>17949</v>
      </c>
      <c r="I543" s="1" t="s">
        <v>10413</v>
      </c>
      <c r="J543" s="1"/>
      <c r="K543" s="1" t="s">
        <v>18546</v>
      </c>
      <c r="L543" s="1" t="s">
        <v>541</v>
      </c>
      <c r="M543" s="1" t="s">
        <v>12039</v>
      </c>
      <c r="N543" s="1" t="s">
        <v>13170</v>
      </c>
      <c r="O543" s="1" t="s">
        <v>541</v>
      </c>
      <c r="P543" s="1" t="s">
        <v>18683</v>
      </c>
      <c r="Q543" s="1" t="s">
        <v>19222</v>
      </c>
      <c r="R543" s="1" t="s">
        <v>14397</v>
      </c>
      <c r="S543" s="1" t="s">
        <v>541</v>
      </c>
      <c r="T543" s="1" t="s">
        <v>19858</v>
      </c>
      <c r="U543" s="1"/>
      <c r="V543" s="1" t="s">
        <v>14407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14869</v>
      </c>
      <c r="F544" s="1" t="s">
        <v>15915</v>
      </c>
      <c r="G544" s="1" t="s">
        <v>16947</v>
      </c>
      <c r="H544" s="1" t="s">
        <v>17950</v>
      </c>
      <c r="I544" s="1" t="s">
        <v>10414</v>
      </c>
      <c r="J544" s="1"/>
      <c r="K544" s="1" t="s">
        <v>18546</v>
      </c>
      <c r="L544" s="1" t="s">
        <v>542</v>
      </c>
      <c r="M544" s="1" t="s">
        <v>12040</v>
      </c>
      <c r="N544" s="1" t="s">
        <v>13170</v>
      </c>
      <c r="O544" s="1" t="s">
        <v>542</v>
      </c>
      <c r="P544" s="1" t="s">
        <v>18683</v>
      </c>
      <c r="Q544" s="1" t="s">
        <v>19223</v>
      </c>
      <c r="R544" s="1" t="s">
        <v>14397</v>
      </c>
      <c r="S544" s="1" t="s">
        <v>542</v>
      </c>
      <c r="T544" s="1"/>
      <c r="U544" s="1"/>
      <c r="V544" s="1" t="s">
        <v>14407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7199</v>
      </c>
      <c r="H545" s="1" t="s">
        <v>8801</v>
      </c>
      <c r="I545" s="1" t="s">
        <v>10415</v>
      </c>
      <c r="J545" s="1"/>
      <c r="K545" s="1" t="s">
        <v>18546</v>
      </c>
      <c r="L545" s="1" t="s">
        <v>543</v>
      </c>
      <c r="M545" s="1" t="s">
        <v>12041</v>
      </c>
      <c r="N545" s="1" t="s">
        <v>13170</v>
      </c>
      <c r="O545" s="1" t="s">
        <v>543</v>
      </c>
      <c r="P545" s="1" t="s">
        <v>18683</v>
      </c>
      <c r="Q545" s="1" t="s">
        <v>19224</v>
      </c>
      <c r="R545" s="1" t="s">
        <v>14397</v>
      </c>
      <c r="S545" s="1" t="s">
        <v>543</v>
      </c>
      <c r="T545" s="1"/>
      <c r="U545" s="1"/>
      <c r="V545" s="1" t="s">
        <v>14407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14870</v>
      </c>
      <c r="F546" s="1" t="s">
        <v>14870</v>
      </c>
      <c r="G546" s="1" t="s">
        <v>16948</v>
      </c>
      <c r="H546" s="1" t="s">
        <v>17951</v>
      </c>
      <c r="I546" s="1" t="s">
        <v>10416</v>
      </c>
      <c r="J546" s="1"/>
      <c r="K546" s="1" t="s">
        <v>18546</v>
      </c>
      <c r="L546" s="1" t="s">
        <v>544</v>
      </c>
      <c r="M546" s="1" t="s">
        <v>12042</v>
      </c>
      <c r="N546" s="1" t="s">
        <v>13170</v>
      </c>
      <c r="O546" s="1" t="s">
        <v>544</v>
      </c>
      <c r="P546" s="1" t="s">
        <v>18683</v>
      </c>
      <c r="Q546" s="1" t="s">
        <v>19225</v>
      </c>
      <c r="R546" s="1" t="s">
        <v>14397</v>
      </c>
      <c r="S546" s="1" t="s">
        <v>544</v>
      </c>
      <c r="T546" s="1"/>
      <c r="U546" s="1"/>
      <c r="V546" s="1" t="s">
        <v>14407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14871</v>
      </c>
      <c r="F547" s="1" t="s">
        <v>15916</v>
      </c>
      <c r="G547" s="1" t="s">
        <v>16949</v>
      </c>
      <c r="H547" s="1" t="s">
        <v>17952</v>
      </c>
      <c r="I547" s="1" t="s">
        <v>10417</v>
      </c>
      <c r="J547" s="1"/>
      <c r="K547" s="1" t="s">
        <v>18546</v>
      </c>
      <c r="L547" s="1" t="s">
        <v>545</v>
      </c>
      <c r="M547" s="1" t="s">
        <v>12043</v>
      </c>
      <c r="N547" s="1" t="s">
        <v>13170</v>
      </c>
      <c r="O547" s="1" t="s">
        <v>545</v>
      </c>
      <c r="P547" s="1" t="s">
        <v>18684</v>
      </c>
      <c r="Q547" s="1" t="s">
        <v>18684</v>
      </c>
      <c r="R547" s="1" t="s">
        <v>14397</v>
      </c>
      <c r="S547" s="1" t="s">
        <v>545</v>
      </c>
      <c r="T547" s="1"/>
      <c r="U547" s="1" t="s">
        <v>20073</v>
      </c>
      <c r="V547" s="1" t="s">
        <v>14407</v>
      </c>
      <c r="W547" s="1" t="s">
        <v>545</v>
      </c>
      <c r="X547" s="1" t="s">
        <v>20253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14872</v>
      </c>
      <c r="F548" s="1" t="s">
        <v>15917</v>
      </c>
      <c r="G548" s="1" t="s">
        <v>16950</v>
      </c>
      <c r="H548" s="1" t="s">
        <v>17953</v>
      </c>
      <c r="I548" s="1" t="s">
        <v>10418</v>
      </c>
      <c r="J548" s="1"/>
      <c r="K548" s="1" t="s">
        <v>18546</v>
      </c>
      <c r="L548" s="1" t="s">
        <v>546</v>
      </c>
      <c r="M548" s="1" t="s">
        <v>12044</v>
      </c>
      <c r="N548" s="1" t="s">
        <v>13170</v>
      </c>
      <c r="O548" s="1" t="s">
        <v>546</v>
      </c>
      <c r="P548" s="1" t="s">
        <v>18684</v>
      </c>
      <c r="Q548" s="1" t="s">
        <v>18684</v>
      </c>
      <c r="R548" s="1" t="s">
        <v>14397</v>
      </c>
      <c r="S548" s="1" t="s">
        <v>546</v>
      </c>
      <c r="T548" s="1"/>
      <c r="U548" s="1"/>
      <c r="V548" s="1" t="s">
        <v>14407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14873</v>
      </c>
      <c r="F549" s="1" t="s">
        <v>15918</v>
      </c>
      <c r="G549" s="1" t="s">
        <v>16951</v>
      </c>
      <c r="H549" s="1" t="s">
        <v>17954</v>
      </c>
      <c r="I549" s="1" t="s">
        <v>10419</v>
      </c>
      <c r="J549" s="1"/>
      <c r="K549" s="1" t="s">
        <v>18546</v>
      </c>
      <c r="L549" s="1" t="s">
        <v>547</v>
      </c>
      <c r="M549" s="1" t="s">
        <v>12045</v>
      </c>
      <c r="N549" s="1" t="s">
        <v>13170</v>
      </c>
      <c r="O549" s="1" t="s">
        <v>547</v>
      </c>
      <c r="P549" s="1" t="s">
        <v>18684</v>
      </c>
      <c r="Q549" s="1" t="s">
        <v>18684</v>
      </c>
      <c r="R549" s="1" t="s">
        <v>14397</v>
      </c>
      <c r="S549" s="1" t="s">
        <v>547</v>
      </c>
      <c r="T549" s="1"/>
      <c r="U549" s="1"/>
      <c r="V549" s="1" t="s">
        <v>14407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7204</v>
      </c>
      <c r="H550" s="1" t="s">
        <v>8806</v>
      </c>
      <c r="I550" s="1" t="s">
        <v>10420</v>
      </c>
      <c r="J550" s="1"/>
      <c r="K550" s="1" t="s">
        <v>18546</v>
      </c>
      <c r="L550" s="1" t="s">
        <v>548</v>
      </c>
      <c r="M550" s="1" t="s">
        <v>12046</v>
      </c>
      <c r="N550" s="1" t="s">
        <v>13170</v>
      </c>
      <c r="O550" s="1" t="s">
        <v>548</v>
      </c>
      <c r="P550" s="1" t="s">
        <v>18684</v>
      </c>
      <c r="Q550" s="1" t="s">
        <v>18684</v>
      </c>
      <c r="R550" s="1" t="s">
        <v>14397</v>
      </c>
      <c r="S550" s="1" t="s">
        <v>548</v>
      </c>
      <c r="T550" s="1"/>
      <c r="U550" s="1"/>
      <c r="V550" s="1" t="s">
        <v>14407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7205</v>
      </c>
      <c r="H551" s="1" t="s">
        <v>8807</v>
      </c>
      <c r="I551" s="1" t="s">
        <v>10421</v>
      </c>
      <c r="J551" s="1"/>
      <c r="K551" s="1" t="s">
        <v>18546</v>
      </c>
      <c r="L551" s="1" t="s">
        <v>549</v>
      </c>
      <c r="M551" s="1" t="s">
        <v>12047</v>
      </c>
      <c r="N551" s="1" t="s">
        <v>13170</v>
      </c>
      <c r="O551" s="1" t="s">
        <v>549</v>
      </c>
      <c r="P551" s="1" t="s">
        <v>18684</v>
      </c>
      <c r="Q551" s="1" t="s">
        <v>18684</v>
      </c>
      <c r="R551" s="1" t="s">
        <v>14397</v>
      </c>
      <c r="S551" s="1" t="s">
        <v>549</v>
      </c>
      <c r="T551" s="1"/>
      <c r="U551" s="1"/>
      <c r="V551" s="1" t="s">
        <v>14407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14874</v>
      </c>
      <c r="F552" s="1" t="s">
        <v>15919</v>
      </c>
      <c r="G552" s="1" t="s">
        <v>16952</v>
      </c>
      <c r="H552" s="1" t="s">
        <v>17955</v>
      </c>
      <c r="I552" s="1" t="s">
        <v>10422</v>
      </c>
      <c r="J552" s="1"/>
      <c r="K552" s="1" t="s">
        <v>18546</v>
      </c>
      <c r="L552" s="1" t="s">
        <v>550</v>
      </c>
      <c r="M552" s="1" t="s">
        <v>12048</v>
      </c>
      <c r="N552" s="1" t="s">
        <v>13170</v>
      </c>
      <c r="O552" s="1" t="s">
        <v>550</v>
      </c>
      <c r="P552" s="1" t="s">
        <v>18684</v>
      </c>
      <c r="Q552" s="1" t="s">
        <v>18684</v>
      </c>
      <c r="R552" s="1" t="s">
        <v>14397</v>
      </c>
      <c r="S552" s="1" t="s">
        <v>550</v>
      </c>
      <c r="T552" s="1"/>
      <c r="U552" s="1"/>
      <c r="V552" s="1" t="s">
        <v>14407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14875</v>
      </c>
      <c r="F553" s="1" t="s">
        <v>15920</v>
      </c>
      <c r="G553" s="1" t="s">
        <v>16953</v>
      </c>
      <c r="H553" s="1" t="s">
        <v>17956</v>
      </c>
      <c r="I553" s="1" t="s">
        <v>10423</v>
      </c>
      <c r="J553" s="1"/>
      <c r="K553" s="1" t="s">
        <v>18546</v>
      </c>
      <c r="L553" s="1" t="s">
        <v>551</v>
      </c>
      <c r="M553" s="1" t="s">
        <v>12049</v>
      </c>
      <c r="N553" s="1" t="s">
        <v>13170</v>
      </c>
      <c r="O553" s="1" t="s">
        <v>551</v>
      </c>
      <c r="P553" s="1" t="s">
        <v>18684</v>
      </c>
      <c r="Q553" s="1" t="s">
        <v>18684</v>
      </c>
      <c r="R553" s="1" t="s">
        <v>14397</v>
      </c>
      <c r="S553" s="1" t="s">
        <v>551</v>
      </c>
      <c r="T553" s="1"/>
      <c r="U553" s="1"/>
      <c r="V553" s="1" t="s">
        <v>14407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14876</v>
      </c>
      <c r="F554" s="1" t="s">
        <v>15921</v>
      </c>
      <c r="G554" s="1" t="s">
        <v>16954</v>
      </c>
      <c r="H554" s="1" t="s">
        <v>17957</v>
      </c>
      <c r="I554" s="1" t="s">
        <v>10424</v>
      </c>
      <c r="J554" s="1"/>
      <c r="K554" s="1" t="s">
        <v>18546</v>
      </c>
      <c r="L554" s="1" t="s">
        <v>552</v>
      </c>
      <c r="M554" s="1" t="s">
        <v>12050</v>
      </c>
      <c r="N554" s="1" t="s">
        <v>13170</v>
      </c>
      <c r="O554" s="1" t="s">
        <v>552</v>
      </c>
      <c r="P554" s="1" t="s">
        <v>18684</v>
      </c>
      <c r="Q554" s="1" t="s">
        <v>18684</v>
      </c>
      <c r="R554" s="1" t="s">
        <v>14397</v>
      </c>
      <c r="S554" s="1" t="s">
        <v>552</v>
      </c>
      <c r="T554" s="1"/>
      <c r="U554" s="1"/>
      <c r="V554" s="1" t="s">
        <v>14407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14877</v>
      </c>
      <c r="F555" s="1" t="s">
        <v>15922</v>
      </c>
      <c r="G555" s="1" t="s">
        <v>16955</v>
      </c>
      <c r="H555" s="1" t="s">
        <v>17958</v>
      </c>
      <c r="I555" s="1" t="s">
        <v>10425</v>
      </c>
      <c r="J555" s="1"/>
      <c r="K555" s="1" t="s">
        <v>18546</v>
      </c>
      <c r="L555" s="1" t="s">
        <v>553</v>
      </c>
      <c r="M555" s="1" t="s">
        <v>12051</v>
      </c>
      <c r="N555" s="1" t="s">
        <v>13170</v>
      </c>
      <c r="O555" s="1" t="s">
        <v>553</v>
      </c>
      <c r="P555" s="1" t="s">
        <v>18685</v>
      </c>
      <c r="Q555" s="1" t="s">
        <v>19226</v>
      </c>
      <c r="R555" s="1" t="s">
        <v>14397</v>
      </c>
      <c r="S555" s="1" t="s">
        <v>553</v>
      </c>
      <c r="T555" s="1" t="s">
        <v>19859</v>
      </c>
      <c r="U555" s="1"/>
      <c r="V555" s="1" t="s">
        <v>14407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14878</v>
      </c>
      <c r="F556" s="1" t="s">
        <v>15923</v>
      </c>
      <c r="G556" s="1" t="s">
        <v>16956</v>
      </c>
      <c r="H556" s="1" t="s">
        <v>17959</v>
      </c>
      <c r="I556" s="1" t="s">
        <v>10426</v>
      </c>
      <c r="J556" s="1"/>
      <c r="K556" s="1" t="s">
        <v>18546</v>
      </c>
      <c r="L556" s="1" t="s">
        <v>554</v>
      </c>
      <c r="M556" s="1" t="s">
        <v>12052</v>
      </c>
      <c r="N556" s="1" t="s">
        <v>13170</v>
      </c>
      <c r="O556" s="1" t="s">
        <v>554</v>
      </c>
      <c r="P556" s="1" t="s">
        <v>18686</v>
      </c>
      <c r="Q556" s="1" t="s">
        <v>18686</v>
      </c>
      <c r="R556" s="1" t="s">
        <v>14397</v>
      </c>
      <c r="S556" s="1" t="s">
        <v>554</v>
      </c>
      <c r="T556" s="1"/>
      <c r="U556" s="1" t="s">
        <v>20074</v>
      </c>
      <c r="V556" s="1" t="s">
        <v>14407</v>
      </c>
      <c r="W556" s="1" t="s">
        <v>554</v>
      </c>
      <c r="X556" s="1"/>
      <c r="Y556" t="s">
        <v>20346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7211</v>
      </c>
      <c r="H557" s="1" t="s">
        <v>8813</v>
      </c>
      <c r="I557" s="1" t="s">
        <v>10427</v>
      </c>
      <c r="J557" s="1"/>
      <c r="K557" s="1" t="s">
        <v>18546</v>
      </c>
      <c r="L557" s="1" t="s">
        <v>555</v>
      </c>
      <c r="M557" s="1" t="s">
        <v>12053</v>
      </c>
      <c r="N557" s="1" t="s">
        <v>13170</v>
      </c>
      <c r="O557" s="1" t="s">
        <v>555</v>
      </c>
      <c r="P557" s="1" t="s">
        <v>18687</v>
      </c>
      <c r="Q557" s="1" t="s">
        <v>19227</v>
      </c>
      <c r="R557" s="1" t="s">
        <v>14397</v>
      </c>
      <c r="S557" s="1" t="s">
        <v>555</v>
      </c>
      <c r="T557" s="1" t="s">
        <v>19860</v>
      </c>
      <c r="U557" s="1"/>
      <c r="V557" s="1" t="s">
        <v>14407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7212</v>
      </c>
      <c r="H558" s="1" t="s">
        <v>8814</v>
      </c>
      <c r="I558" s="1" t="s">
        <v>10428</v>
      </c>
      <c r="J558" s="1"/>
      <c r="K558" s="1" t="s">
        <v>18546</v>
      </c>
      <c r="L558" s="1" t="s">
        <v>556</v>
      </c>
      <c r="M558" s="1" t="s">
        <v>12054</v>
      </c>
      <c r="N558" s="1" t="s">
        <v>13170</v>
      </c>
      <c r="O558" s="1" t="s">
        <v>556</v>
      </c>
      <c r="P558" s="1" t="s">
        <v>18687</v>
      </c>
      <c r="Q558" s="1" t="s">
        <v>19228</v>
      </c>
      <c r="R558" s="1" t="s">
        <v>14397</v>
      </c>
      <c r="S558" s="1" t="s">
        <v>556</v>
      </c>
      <c r="T558" s="1"/>
      <c r="U558" s="1"/>
      <c r="V558" s="1" t="s">
        <v>14407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14879</v>
      </c>
      <c r="F559" s="1" t="s">
        <v>15924</v>
      </c>
      <c r="G559" s="1" t="s">
        <v>16957</v>
      </c>
      <c r="H559" s="1" t="s">
        <v>17960</v>
      </c>
      <c r="I559" s="1" t="s">
        <v>10429</v>
      </c>
      <c r="J559" s="1"/>
      <c r="K559" s="1" t="s">
        <v>18546</v>
      </c>
      <c r="L559" s="1" t="s">
        <v>557</v>
      </c>
      <c r="M559" s="1" t="s">
        <v>12055</v>
      </c>
      <c r="N559" s="1" t="s">
        <v>13170</v>
      </c>
      <c r="O559" s="1" t="s">
        <v>557</v>
      </c>
      <c r="P559" s="1" t="s">
        <v>18687</v>
      </c>
      <c r="Q559" s="1" t="s">
        <v>19229</v>
      </c>
      <c r="R559" s="1" t="s">
        <v>14397</v>
      </c>
      <c r="S559" s="1" t="s">
        <v>557</v>
      </c>
      <c r="T559" s="1"/>
      <c r="U559" s="1"/>
      <c r="V559" s="1" t="s">
        <v>14407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14880</v>
      </c>
      <c r="F560" s="1" t="s">
        <v>15925</v>
      </c>
      <c r="G560" s="1" t="s">
        <v>16958</v>
      </c>
      <c r="H560" s="1" t="s">
        <v>17961</v>
      </c>
      <c r="I560" s="1" t="s">
        <v>10430</v>
      </c>
      <c r="J560" s="1"/>
      <c r="K560" s="1" t="s">
        <v>18546</v>
      </c>
      <c r="L560" s="1" t="s">
        <v>558</v>
      </c>
      <c r="M560" s="1" t="s">
        <v>12056</v>
      </c>
      <c r="N560" s="1" t="s">
        <v>13170</v>
      </c>
      <c r="O560" s="1" t="s">
        <v>558</v>
      </c>
      <c r="P560" s="1" t="s">
        <v>18687</v>
      </c>
      <c r="Q560" s="1" t="s">
        <v>19230</v>
      </c>
      <c r="R560" s="1" t="s">
        <v>14397</v>
      </c>
      <c r="S560" s="1" t="s">
        <v>558</v>
      </c>
      <c r="T560" s="1"/>
      <c r="U560" s="1"/>
      <c r="V560" s="1" t="s">
        <v>14407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14881</v>
      </c>
      <c r="F561" s="1" t="s">
        <v>15926</v>
      </c>
      <c r="G561" s="1" t="s">
        <v>16959</v>
      </c>
      <c r="H561" s="1" t="s">
        <v>17962</v>
      </c>
      <c r="I561" s="1" t="s">
        <v>10431</v>
      </c>
      <c r="J561" s="1"/>
      <c r="K561" s="1" t="s">
        <v>18546</v>
      </c>
      <c r="L561" s="1" t="s">
        <v>559</v>
      </c>
      <c r="M561" s="1" t="s">
        <v>12057</v>
      </c>
      <c r="N561" s="1" t="s">
        <v>13170</v>
      </c>
      <c r="O561" s="1" t="s">
        <v>559</v>
      </c>
      <c r="P561" s="1" t="s">
        <v>18687</v>
      </c>
      <c r="Q561" s="1" t="s">
        <v>19231</v>
      </c>
      <c r="R561" s="1" t="s">
        <v>14397</v>
      </c>
      <c r="S561" s="1" t="s">
        <v>559</v>
      </c>
      <c r="T561" s="1"/>
      <c r="U561" s="1"/>
      <c r="V561" s="1" t="s">
        <v>14407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14882</v>
      </c>
      <c r="F562" s="1" t="s">
        <v>15927</v>
      </c>
      <c r="G562" s="1" t="s">
        <v>16960</v>
      </c>
      <c r="H562" s="1" t="s">
        <v>17963</v>
      </c>
      <c r="I562" s="1" t="s">
        <v>10432</v>
      </c>
      <c r="J562" s="1"/>
      <c r="K562" s="1" t="s">
        <v>18546</v>
      </c>
      <c r="L562" s="1" t="s">
        <v>560</v>
      </c>
      <c r="M562" s="1" t="s">
        <v>12058</v>
      </c>
      <c r="N562" s="1" t="s">
        <v>13170</v>
      </c>
      <c r="O562" s="1" t="s">
        <v>560</v>
      </c>
      <c r="P562" s="1" t="s">
        <v>18687</v>
      </c>
      <c r="Q562" s="1" t="s">
        <v>19232</v>
      </c>
      <c r="R562" s="1" t="s">
        <v>14397</v>
      </c>
      <c r="S562" s="1" t="s">
        <v>560</v>
      </c>
      <c r="T562" s="1"/>
      <c r="U562" s="1"/>
      <c r="V562" s="1" t="s">
        <v>14407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14883</v>
      </c>
      <c r="F563" s="1" t="s">
        <v>15928</v>
      </c>
      <c r="G563" s="1" t="s">
        <v>16961</v>
      </c>
      <c r="H563" s="1" t="s">
        <v>17964</v>
      </c>
      <c r="I563" s="1" t="s">
        <v>10433</v>
      </c>
      <c r="J563" s="1"/>
      <c r="K563" s="1" t="s">
        <v>18546</v>
      </c>
      <c r="L563" s="1" t="s">
        <v>561</v>
      </c>
      <c r="M563" s="1" t="s">
        <v>12059</v>
      </c>
      <c r="N563" s="1" t="s">
        <v>13170</v>
      </c>
      <c r="O563" s="1" t="s">
        <v>561</v>
      </c>
      <c r="P563" s="1" t="s">
        <v>18687</v>
      </c>
      <c r="Q563" s="1" t="s">
        <v>19233</v>
      </c>
      <c r="R563" s="1" t="s">
        <v>14397</v>
      </c>
      <c r="S563" s="1" t="s">
        <v>561</v>
      </c>
      <c r="T563" s="1"/>
      <c r="U563" s="1"/>
      <c r="V563" s="1" t="s">
        <v>14407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14884</v>
      </c>
      <c r="F564" s="1" t="s">
        <v>15929</v>
      </c>
      <c r="G564" s="1" t="s">
        <v>16962</v>
      </c>
      <c r="H564" s="1" t="s">
        <v>17965</v>
      </c>
      <c r="I564" s="1" t="s">
        <v>10434</v>
      </c>
      <c r="J564" s="1"/>
      <c r="K564" s="1" t="s">
        <v>18546</v>
      </c>
      <c r="L564" s="1" t="s">
        <v>562</v>
      </c>
      <c r="M564" s="1" t="s">
        <v>12060</v>
      </c>
      <c r="N564" s="1" t="s">
        <v>13170</v>
      </c>
      <c r="O564" s="1" t="s">
        <v>562</v>
      </c>
      <c r="P564" s="1" t="s">
        <v>18687</v>
      </c>
      <c r="Q564" s="1" t="s">
        <v>19234</v>
      </c>
      <c r="R564" s="1" t="s">
        <v>14397</v>
      </c>
      <c r="S564" s="1" t="s">
        <v>562</v>
      </c>
      <c r="T564" s="1"/>
      <c r="U564" s="1"/>
      <c r="V564" s="1" t="s">
        <v>14407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14885</v>
      </c>
      <c r="F565" s="1" t="s">
        <v>15930</v>
      </c>
      <c r="G565" s="1" t="s">
        <v>16963</v>
      </c>
      <c r="H565" s="1" t="s">
        <v>17966</v>
      </c>
      <c r="I565" s="1" t="s">
        <v>10435</v>
      </c>
      <c r="J565" s="1"/>
      <c r="K565" s="1" t="s">
        <v>18546</v>
      </c>
      <c r="L565" s="1" t="s">
        <v>563</v>
      </c>
      <c r="M565" s="1" t="s">
        <v>12061</v>
      </c>
      <c r="N565" s="1" t="s">
        <v>13170</v>
      </c>
      <c r="O565" s="1" t="s">
        <v>563</v>
      </c>
      <c r="P565" s="1" t="s">
        <v>18687</v>
      </c>
      <c r="Q565" s="1" t="s">
        <v>19235</v>
      </c>
      <c r="R565" s="1" t="s">
        <v>14397</v>
      </c>
      <c r="S565" s="1" t="s">
        <v>563</v>
      </c>
      <c r="T565" s="1"/>
      <c r="U565" s="1"/>
      <c r="V565" s="1" t="s">
        <v>14407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14886</v>
      </c>
      <c r="F566" s="1" t="s">
        <v>15931</v>
      </c>
      <c r="G566" s="1" t="s">
        <v>16964</v>
      </c>
      <c r="H566" s="1" t="s">
        <v>17967</v>
      </c>
      <c r="I566" s="1" t="s">
        <v>10436</v>
      </c>
      <c r="J566" s="1"/>
      <c r="K566" s="1" t="s">
        <v>18546</v>
      </c>
      <c r="L566" s="1" t="s">
        <v>564</v>
      </c>
      <c r="M566" s="1" t="s">
        <v>12062</v>
      </c>
      <c r="N566" s="1" t="s">
        <v>13170</v>
      </c>
      <c r="O566" s="1" t="s">
        <v>564</v>
      </c>
      <c r="P566" s="1" t="s">
        <v>18687</v>
      </c>
      <c r="Q566" s="1" t="s">
        <v>19236</v>
      </c>
      <c r="R566" s="1" t="s">
        <v>14397</v>
      </c>
      <c r="S566" s="1" t="s">
        <v>564</v>
      </c>
      <c r="T566" s="1"/>
      <c r="U566" s="1"/>
      <c r="V566" s="1" t="s">
        <v>14407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7221</v>
      </c>
      <c r="H567" s="1" t="s">
        <v>8823</v>
      </c>
      <c r="I567" s="1" t="s">
        <v>10437</v>
      </c>
      <c r="J567" s="1"/>
      <c r="K567" s="1" t="s">
        <v>18546</v>
      </c>
      <c r="L567" s="1" t="s">
        <v>565</v>
      </c>
      <c r="M567" s="1" t="s">
        <v>12063</v>
      </c>
      <c r="N567" s="1" t="s">
        <v>13170</v>
      </c>
      <c r="O567" s="1" t="s">
        <v>565</v>
      </c>
      <c r="P567" s="1" t="s">
        <v>18688</v>
      </c>
      <c r="Q567" s="1" t="s">
        <v>18688</v>
      </c>
      <c r="R567" s="1" t="s">
        <v>14397</v>
      </c>
      <c r="S567" s="1" t="s">
        <v>565</v>
      </c>
      <c r="T567" s="1"/>
      <c r="U567" s="1" t="s">
        <v>20075</v>
      </c>
      <c r="V567" s="1" t="s">
        <v>14407</v>
      </c>
      <c r="W567" s="1" t="s">
        <v>565</v>
      </c>
      <c r="X567" s="1" t="s">
        <v>20254</v>
      </c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7222</v>
      </c>
      <c r="H568" s="1" t="s">
        <v>8824</v>
      </c>
      <c r="I568" s="1" t="s">
        <v>10438</v>
      </c>
      <c r="J568" s="1"/>
      <c r="K568" s="1" t="s">
        <v>18546</v>
      </c>
      <c r="L568" s="1" t="s">
        <v>566</v>
      </c>
      <c r="M568" s="1" t="s">
        <v>12064</v>
      </c>
      <c r="N568" s="1" t="s">
        <v>13170</v>
      </c>
      <c r="O568" s="1" t="s">
        <v>566</v>
      </c>
      <c r="P568" s="1" t="s">
        <v>18688</v>
      </c>
      <c r="Q568" s="1" t="s">
        <v>18688</v>
      </c>
      <c r="R568" s="1" t="s">
        <v>14397</v>
      </c>
      <c r="S568" s="1" t="s">
        <v>566</v>
      </c>
      <c r="T568" s="1"/>
      <c r="U568" s="1"/>
      <c r="V568" s="1" t="s">
        <v>14407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14887</v>
      </c>
      <c r="F569" s="1" t="s">
        <v>15932</v>
      </c>
      <c r="G569" s="1" t="s">
        <v>16965</v>
      </c>
      <c r="H569" s="1" t="s">
        <v>17968</v>
      </c>
      <c r="I569" s="1" t="s">
        <v>10439</v>
      </c>
      <c r="J569" s="1"/>
      <c r="K569" s="1" t="s">
        <v>18546</v>
      </c>
      <c r="L569" s="1" t="s">
        <v>567</v>
      </c>
      <c r="M569" s="1" t="s">
        <v>12065</v>
      </c>
      <c r="N569" s="1" t="s">
        <v>13170</v>
      </c>
      <c r="O569" s="1" t="s">
        <v>567</v>
      </c>
      <c r="P569" s="1" t="s">
        <v>18688</v>
      </c>
      <c r="Q569" s="1" t="s">
        <v>18688</v>
      </c>
      <c r="R569" s="1" t="s">
        <v>14397</v>
      </c>
      <c r="S569" s="1" t="s">
        <v>567</v>
      </c>
      <c r="T569" s="1"/>
      <c r="U569" s="1"/>
      <c r="V569" s="1" t="s">
        <v>14407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14888</v>
      </c>
      <c r="F570" s="1" t="s">
        <v>15933</v>
      </c>
      <c r="G570" s="1" t="s">
        <v>16966</v>
      </c>
      <c r="H570" s="1" t="s">
        <v>17969</v>
      </c>
      <c r="I570" s="1" t="s">
        <v>10440</v>
      </c>
      <c r="J570" s="1"/>
      <c r="K570" s="1" t="s">
        <v>18546</v>
      </c>
      <c r="L570" s="1" t="s">
        <v>568</v>
      </c>
      <c r="M570" s="1" t="s">
        <v>12066</v>
      </c>
      <c r="N570" s="1" t="s">
        <v>13170</v>
      </c>
      <c r="O570" s="1" t="s">
        <v>568</v>
      </c>
      <c r="P570" s="1" t="s">
        <v>18688</v>
      </c>
      <c r="Q570" s="1" t="s">
        <v>18688</v>
      </c>
      <c r="R570" s="1" t="s">
        <v>14397</v>
      </c>
      <c r="S570" s="1" t="s">
        <v>568</v>
      </c>
      <c r="T570" s="1"/>
      <c r="U570" s="1"/>
      <c r="V570" s="1" t="s">
        <v>14407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14889</v>
      </c>
      <c r="F571" s="1" t="s">
        <v>15934</v>
      </c>
      <c r="G571" s="1" t="s">
        <v>16967</v>
      </c>
      <c r="H571" s="1" t="s">
        <v>17970</v>
      </c>
      <c r="I571" s="1" t="s">
        <v>10441</v>
      </c>
      <c r="J571" s="1"/>
      <c r="K571" s="1" t="s">
        <v>18546</v>
      </c>
      <c r="L571" s="1" t="s">
        <v>569</v>
      </c>
      <c r="M571" s="1" t="s">
        <v>12067</v>
      </c>
      <c r="N571" s="1" t="s">
        <v>13170</v>
      </c>
      <c r="O571" s="1" t="s">
        <v>569</v>
      </c>
      <c r="P571" s="1" t="s">
        <v>18688</v>
      </c>
      <c r="Q571" s="1" t="s">
        <v>18688</v>
      </c>
      <c r="R571" s="1" t="s">
        <v>14397</v>
      </c>
      <c r="S571" s="1" t="s">
        <v>569</v>
      </c>
      <c r="T571" s="1"/>
      <c r="U571" s="1"/>
      <c r="V571" s="1" t="s">
        <v>14407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14890</v>
      </c>
      <c r="F572" s="1" t="s">
        <v>15935</v>
      </c>
      <c r="G572" s="1" t="s">
        <v>16968</v>
      </c>
      <c r="H572" s="1" t="s">
        <v>17971</v>
      </c>
      <c r="I572" s="1" t="s">
        <v>10442</v>
      </c>
      <c r="J572" s="1"/>
      <c r="K572" s="1" t="s">
        <v>18546</v>
      </c>
      <c r="L572" s="1" t="s">
        <v>570</v>
      </c>
      <c r="M572" s="1" t="s">
        <v>12068</v>
      </c>
      <c r="N572" s="1" t="s">
        <v>13170</v>
      </c>
      <c r="O572" s="1" t="s">
        <v>570</v>
      </c>
      <c r="P572" s="1" t="s">
        <v>18688</v>
      </c>
      <c r="Q572" s="1" t="s">
        <v>18688</v>
      </c>
      <c r="R572" s="1" t="s">
        <v>14397</v>
      </c>
      <c r="S572" s="1" t="s">
        <v>570</v>
      </c>
      <c r="T572" s="1"/>
      <c r="U572" s="1"/>
      <c r="V572" s="1" t="s">
        <v>14407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14891</v>
      </c>
      <c r="F573" s="1" t="s">
        <v>15936</v>
      </c>
      <c r="G573" s="1" t="s">
        <v>16969</v>
      </c>
      <c r="H573" s="1" t="s">
        <v>17972</v>
      </c>
      <c r="I573" s="1" t="s">
        <v>10443</v>
      </c>
      <c r="J573" s="1"/>
      <c r="K573" s="1" t="s">
        <v>18546</v>
      </c>
      <c r="L573" s="1" t="s">
        <v>571</v>
      </c>
      <c r="M573" s="1" t="s">
        <v>12069</v>
      </c>
      <c r="N573" s="1" t="s">
        <v>13170</v>
      </c>
      <c r="O573" s="1" t="s">
        <v>571</v>
      </c>
      <c r="P573" s="1" t="s">
        <v>18688</v>
      </c>
      <c r="Q573" s="1" t="s">
        <v>18688</v>
      </c>
      <c r="R573" s="1" t="s">
        <v>14397</v>
      </c>
      <c r="S573" s="1" t="s">
        <v>571</v>
      </c>
      <c r="T573" s="1"/>
      <c r="U573" s="1"/>
      <c r="V573" s="1" t="s">
        <v>14407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14892</v>
      </c>
      <c r="F574" s="1" t="s">
        <v>15937</v>
      </c>
      <c r="G574" s="1" t="s">
        <v>16970</v>
      </c>
      <c r="H574" s="1" t="s">
        <v>17973</v>
      </c>
      <c r="I574" s="1" t="s">
        <v>10444</v>
      </c>
      <c r="J574" s="1"/>
      <c r="K574" s="1" t="s">
        <v>18546</v>
      </c>
      <c r="L574" s="1" t="s">
        <v>572</v>
      </c>
      <c r="M574" s="1" t="s">
        <v>12070</v>
      </c>
      <c r="N574" s="1" t="s">
        <v>13170</v>
      </c>
      <c r="O574" s="1" t="s">
        <v>572</v>
      </c>
      <c r="P574" s="1" t="s">
        <v>18688</v>
      </c>
      <c r="Q574" s="1" t="s">
        <v>18688</v>
      </c>
      <c r="R574" s="1" t="s">
        <v>14397</v>
      </c>
      <c r="S574" s="1" t="s">
        <v>572</v>
      </c>
      <c r="T574" s="1"/>
      <c r="U574" s="1"/>
      <c r="V574" s="1" t="s">
        <v>14407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14893</v>
      </c>
      <c r="F575" s="1" t="s">
        <v>15938</v>
      </c>
      <c r="G575" s="1" t="s">
        <v>16971</v>
      </c>
      <c r="H575" s="1" t="s">
        <v>17974</v>
      </c>
      <c r="I575" s="1" t="s">
        <v>10445</v>
      </c>
      <c r="J575" s="1"/>
      <c r="K575" s="1" t="s">
        <v>18546</v>
      </c>
      <c r="L575" s="1" t="s">
        <v>573</v>
      </c>
      <c r="M575" s="1" t="s">
        <v>12071</v>
      </c>
      <c r="N575" s="1" t="s">
        <v>13170</v>
      </c>
      <c r="O575" s="1" t="s">
        <v>573</v>
      </c>
      <c r="P575" s="1" t="s">
        <v>18689</v>
      </c>
      <c r="Q575" s="1" t="s">
        <v>19237</v>
      </c>
      <c r="R575" s="1" t="s">
        <v>14397</v>
      </c>
      <c r="S575" s="1" t="s">
        <v>573</v>
      </c>
      <c r="T575" s="1" t="s">
        <v>19861</v>
      </c>
      <c r="U575" s="1"/>
      <c r="V575" s="1" t="s">
        <v>14407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14894</v>
      </c>
      <c r="F576" s="1" t="s">
        <v>15939</v>
      </c>
      <c r="G576" s="1" t="s">
        <v>16972</v>
      </c>
      <c r="H576" s="1" t="s">
        <v>17975</v>
      </c>
      <c r="I576" s="1" t="s">
        <v>10446</v>
      </c>
      <c r="J576" s="1"/>
      <c r="K576" s="1" t="s">
        <v>18546</v>
      </c>
      <c r="L576" s="1" t="s">
        <v>574</v>
      </c>
      <c r="M576" s="1" t="s">
        <v>12072</v>
      </c>
      <c r="N576" s="1" t="s">
        <v>13170</v>
      </c>
      <c r="O576" s="1" t="s">
        <v>574</v>
      </c>
      <c r="P576" s="1" t="s">
        <v>18689</v>
      </c>
      <c r="Q576" s="1" t="s">
        <v>19238</v>
      </c>
      <c r="R576" s="1" t="s">
        <v>14397</v>
      </c>
      <c r="S576" s="1" t="s">
        <v>574</v>
      </c>
      <c r="T576" s="1"/>
      <c r="U576" s="1"/>
      <c r="V576" s="1" t="s">
        <v>14407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14895</v>
      </c>
      <c r="F577" s="1" t="s">
        <v>15940</v>
      </c>
      <c r="G577" s="1" t="s">
        <v>16973</v>
      </c>
      <c r="H577" s="1" t="s">
        <v>17976</v>
      </c>
      <c r="I577" s="1" t="s">
        <v>10447</v>
      </c>
      <c r="J577" s="1"/>
      <c r="K577" s="1" t="s">
        <v>18546</v>
      </c>
      <c r="L577" s="1" t="s">
        <v>575</v>
      </c>
      <c r="M577" s="1" t="s">
        <v>12073</v>
      </c>
      <c r="N577" s="1" t="s">
        <v>13170</v>
      </c>
      <c r="O577" s="1" t="s">
        <v>575</v>
      </c>
      <c r="P577" s="1" t="s">
        <v>18689</v>
      </c>
      <c r="Q577" s="1" t="s">
        <v>19239</v>
      </c>
      <c r="R577" s="1" t="s">
        <v>14397</v>
      </c>
      <c r="S577" s="1" t="s">
        <v>575</v>
      </c>
      <c r="T577" s="1"/>
      <c r="U577" s="1"/>
      <c r="V577" s="1" t="s">
        <v>14407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14896</v>
      </c>
      <c r="F578" s="1" t="s">
        <v>15941</v>
      </c>
      <c r="G578" s="1" t="s">
        <v>16974</v>
      </c>
      <c r="H578" s="1" t="s">
        <v>17977</v>
      </c>
      <c r="I578" s="1" t="s">
        <v>10448</v>
      </c>
      <c r="J578" s="1"/>
      <c r="K578" s="1" t="s">
        <v>18546</v>
      </c>
      <c r="L578" s="1" t="s">
        <v>576</v>
      </c>
      <c r="M578" s="1" t="s">
        <v>12074</v>
      </c>
      <c r="N578" s="1" t="s">
        <v>13170</v>
      </c>
      <c r="O578" s="1" t="s">
        <v>576</v>
      </c>
      <c r="P578" s="1" t="s">
        <v>18689</v>
      </c>
      <c r="Q578" s="1" t="s">
        <v>19240</v>
      </c>
      <c r="R578" s="1" t="s">
        <v>14397</v>
      </c>
      <c r="S578" s="1" t="s">
        <v>576</v>
      </c>
      <c r="T578" s="1"/>
      <c r="U578" s="1"/>
      <c r="V578" s="1" t="s">
        <v>14407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7233</v>
      </c>
      <c r="H579" s="1" t="s">
        <v>8835</v>
      </c>
      <c r="I579" s="1" t="s">
        <v>10449</v>
      </c>
      <c r="J579" s="1"/>
      <c r="K579" s="1" t="s">
        <v>18546</v>
      </c>
      <c r="L579" s="1" t="s">
        <v>577</v>
      </c>
      <c r="M579" s="1" t="s">
        <v>12075</v>
      </c>
      <c r="N579" s="1" t="s">
        <v>13170</v>
      </c>
      <c r="O579" s="1" t="s">
        <v>577</v>
      </c>
      <c r="P579" s="1" t="s">
        <v>18689</v>
      </c>
      <c r="Q579" s="1" t="s">
        <v>19241</v>
      </c>
      <c r="R579" s="1" t="s">
        <v>14397</v>
      </c>
      <c r="S579" s="1" t="s">
        <v>577</v>
      </c>
      <c r="T579" s="1"/>
      <c r="U579" s="1"/>
      <c r="V579" s="1" t="s">
        <v>14407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7234</v>
      </c>
      <c r="H580" s="1" t="s">
        <v>8836</v>
      </c>
      <c r="I580" s="1" t="s">
        <v>10450</v>
      </c>
      <c r="J580" s="1"/>
      <c r="K580" s="1" t="s">
        <v>18546</v>
      </c>
      <c r="L580" s="1" t="s">
        <v>578</v>
      </c>
      <c r="M580" s="1" t="s">
        <v>12076</v>
      </c>
      <c r="N580" s="1" t="s">
        <v>13170</v>
      </c>
      <c r="O580" s="1" t="s">
        <v>578</v>
      </c>
      <c r="P580" s="1" t="s">
        <v>18690</v>
      </c>
      <c r="Q580" s="1" t="s">
        <v>18690</v>
      </c>
      <c r="R580" s="1" t="s">
        <v>14397</v>
      </c>
      <c r="S580" s="1" t="s">
        <v>578</v>
      </c>
      <c r="T580" s="1"/>
      <c r="U580" s="1" t="s">
        <v>20076</v>
      </c>
      <c r="V580" s="1" t="s">
        <v>14407</v>
      </c>
      <c r="W580" s="1" t="s">
        <v>578</v>
      </c>
      <c r="X580" s="1" t="s">
        <v>20255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14897</v>
      </c>
      <c r="F581" s="1" t="s">
        <v>14897</v>
      </c>
      <c r="G581" s="1" t="s">
        <v>16975</v>
      </c>
      <c r="H581" s="1" t="s">
        <v>17978</v>
      </c>
      <c r="I581" s="1" t="s">
        <v>10451</v>
      </c>
      <c r="J581" s="1"/>
      <c r="K581" s="1" t="s">
        <v>18546</v>
      </c>
      <c r="L581" s="1" t="s">
        <v>579</v>
      </c>
      <c r="M581" s="1" t="s">
        <v>12077</v>
      </c>
      <c r="N581" s="1" t="s">
        <v>13170</v>
      </c>
      <c r="O581" s="1" t="s">
        <v>579</v>
      </c>
      <c r="P581" s="1" t="s">
        <v>18690</v>
      </c>
      <c r="Q581" s="1" t="s">
        <v>18690</v>
      </c>
      <c r="R581" s="1" t="s">
        <v>14397</v>
      </c>
      <c r="S581" s="1" t="s">
        <v>579</v>
      </c>
      <c r="T581" s="1"/>
      <c r="U581" s="1"/>
      <c r="V581" s="1" t="s">
        <v>14407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14898</v>
      </c>
      <c r="F582" s="1" t="s">
        <v>15942</v>
      </c>
      <c r="G582" s="1" t="s">
        <v>16976</v>
      </c>
      <c r="H582" s="1" t="s">
        <v>17979</v>
      </c>
      <c r="I582" s="1" t="s">
        <v>10452</v>
      </c>
      <c r="J582" s="1"/>
      <c r="K582" s="1" t="s">
        <v>18546</v>
      </c>
      <c r="L582" s="1" t="s">
        <v>580</v>
      </c>
      <c r="M582" s="1" t="s">
        <v>12078</v>
      </c>
      <c r="N582" s="1" t="s">
        <v>13170</v>
      </c>
      <c r="O582" s="1" t="s">
        <v>580</v>
      </c>
      <c r="P582" s="1" t="s">
        <v>18690</v>
      </c>
      <c r="Q582" s="1" t="s">
        <v>18690</v>
      </c>
      <c r="R582" s="1" t="s">
        <v>14397</v>
      </c>
      <c r="S582" s="1" t="s">
        <v>580</v>
      </c>
      <c r="T582" s="1"/>
      <c r="U582" s="1"/>
      <c r="V582" s="1" t="s">
        <v>14407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14899</v>
      </c>
      <c r="F583" s="1" t="s">
        <v>15943</v>
      </c>
      <c r="G583" s="1" t="s">
        <v>16977</v>
      </c>
      <c r="H583" s="1" t="s">
        <v>17980</v>
      </c>
      <c r="I583" s="1" t="s">
        <v>10453</v>
      </c>
      <c r="J583" s="1"/>
      <c r="K583" s="1" t="s">
        <v>18546</v>
      </c>
      <c r="L583" s="1" t="s">
        <v>581</v>
      </c>
      <c r="M583" s="1" t="s">
        <v>12079</v>
      </c>
      <c r="N583" s="1" t="s">
        <v>13170</v>
      </c>
      <c r="O583" s="1" t="s">
        <v>581</v>
      </c>
      <c r="P583" s="1" t="s">
        <v>18690</v>
      </c>
      <c r="Q583" s="1" t="s">
        <v>18690</v>
      </c>
      <c r="R583" s="1" t="s">
        <v>14397</v>
      </c>
      <c r="S583" s="1" t="s">
        <v>581</v>
      </c>
      <c r="T583" s="1"/>
      <c r="U583" s="1"/>
      <c r="V583" s="1" t="s">
        <v>14407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14900</v>
      </c>
      <c r="F584" s="1" t="s">
        <v>15944</v>
      </c>
      <c r="G584" s="1" t="s">
        <v>16978</v>
      </c>
      <c r="H584" s="1" t="s">
        <v>17981</v>
      </c>
      <c r="I584" s="1" t="s">
        <v>10454</v>
      </c>
      <c r="J584" s="1"/>
      <c r="K584" s="1" t="s">
        <v>18546</v>
      </c>
      <c r="L584" s="1" t="s">
        <v>582</v>
      </c>
      <c r="M584" s="1" t="s">
        <v>12080</v>
      </c>
      <c r="N584" s="1" t="s">
        <v>13170</v>
      </c>
      <c r="O584" s="1" t="s">
        <v>582</v>
      </c>
      <c r="P584" s="1" t="s">
        <v>18690</v>
      </c>
      <c r="Q584" s="1" t="s">
        <v>18690</v>
      </c>
      <c r="R584" s="1" t="s">
        <v>14397</v>
      </c>
      <c r="S584" s="1" t="s">
        <v>582</v>
      </c>
      <c r="T584" s="1"/>
      <c r="U584" s="1"/>
      <c r="V584" s="1" t="s">
        <v>14407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14901</v>
      </c>
      <c r="F585" s="1" t="s">
        <v>15945</v>
      </c>
      <c r="G585" s="1" t="s">
        <v>16979</v>
      </c>
      <c r="H585" s="1" t="s">
        <v>17972</v>
      </c>
      <c r="I585" s="1" t="s">
        <v>10455</v>
      </c>
      <c r="J585" s="1"/>
      <c r="K585" s="1" t="s">
        <v>18546</v>
      </c>
      <c r="L585" s="1" t="s">
        <v>583</v>
      </c>
      <c r="M585" s="1" t="s">
        <v>12081</v>
      </c>
      <c r="N585" s="1" t="s">
        <v>13170</v>
      </c>
      <c r="O585" s="1" t="s">
        <v>583</v>
      </c>
      <c r="P585" s="1" t="s">
        <v>18690</v>
      </c>
      <c r="Q585" s="1" t="s">
        <v>18690</v>
      </c>
      <c r="R585" s="1" t="s">
        <v>14397</v>
      </c>
      <c r="S585" s="1" t="s">
        <v>583</v>
      </c>
      <c r="T585" s="1"/>
      <c r="U585" s="1"/>
      <c r="V585" s="1" t="s">
        <v>14407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14902</v>
      </c>
      <c r="F586" s="1" t="s">
        <v>15946</v>
      </c>
      <c r="G586" s="1" t="s">
        <v>14902</v>
      </c>
      <c r="H586" s="1" t="s">
        <v>17982</v>
      </c>
      <c r="I586" s="1" t="s">
        <v>10456</v>
      </c>
      <c r="J586" s="1"/>
      <c r="K586" s="1" t="s">
        <v>18546</v>
      </c>
      <c r="L586" s="1" t="s">
        <v>584</v>
      </c>
      <c r="M586" s="1" t="s">
        <v>12082</v>
      </c>
      <c r="N586" s="1" t="s">
        <v>13170</v>
      </c>
      <c r="O586" s="1" t="s">
        <v>584</v>
      </c>
      <c r="P586" s="1" t="s">
        <v>18690</v>
      </c>
      <c r="Q586" s="1" t="s">
        <v>18690</v>
      </c>
      <c r="R586" s="1" t="s">
        <v>14397</v>
      </c>
      <c r="S586" s="1" t="s">
        <v>584</v>
      </c>
      <c r="T586" s="1"/>
      <c r="U586" s="1"/>
      <c r="V586" s="1" t="s">
        <v>14407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7240</v>
      </c>
      <c r="H587" s="1" t="s">
        <v>8842</v>
      </c>
      <c r="I587" s="1" t="s">
        <v>10457</v>
      </c>
      <c r="J587" s="1"/>
      <c r="K587" s="1" t="s">
        <v>18546</v>
      </c>
      <c r="L587" s="1" t="s">
        <v>585</v>
      </c>
      <c r="M587" s="1" t="s">
        <v>12083</v>
      </c>
      <c r="N587" s="1" t="s">
        <v>13170</v>
      </c>
      <c r="O587" s="1" t="s">
        <v>585</v>
      </c>
      <c r="P587" s="1" t="s">
        <v>18691</v>
      </c>
      <c r="Q587" s="1" t="s">
        <v>19242</v>
      </c>
      <c r="R587" s="1" t="s">
        <v>14397</v>
      </c>
      <c r="S587" s="1" t="s">
        <v>585</v>
      </c>
      <c r="T587" s="1" t="s">
        <v>19862</v>
      </c>
      <c r="U587" s="1"/>
      <c r="V587" s="1" t="s">
        <v>14407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14903</v>
      </c>
      <c r="F588" s="1" t="s">
        <v>15947</v>
      </c>
      <c r="G588" s="1" t="s">
        <v>16980</v>
      </c>
      <c r="H588" s="1" t="s">
        <v>17983</v>
      </c>
      <c r="I588" s="1" t="s">
        <v>10458</v>
      </c>
      <c r="J588" s="1"/>
      <c r="K588" s="1" t="s">
        <v>18546</v>
      </c>
      <c r="L588" s="1" t="s">
        <v>586</v>
      </c>
      <c r="M588" s="1" t="s">
        <v>12084</v>
      </c>
      <c r="N588" s="1" t="s">
        <v>13170</v>
      </c>
      <c r="O588" s="1" t="s">
        <v>586</v>
      </c>
      <c r="P588" s="1" t="s">
        <v>18691</v>
      </c>
      <c r="Q588" s="1" t="s">
        <v>19243</v>
      </c>
      <c r="R588" s="1" t="s">
        <v>14397</v>
      </c>
      <c r="S588" s="1" t="s">
        <v>586</v>
      </c>
      <c r="T588" s="1"/>
      <c r="U588" s="1"/>
      <c r="V588" s="1" t="s">
        <v>14407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14904</v>
      </c>
      <c r="F589" s="1" t="s">
        <v>15948</v>
      </c>
      <c r="G589" s="1" t="s">
        <v>16981</v>
      </c>
      <c r="H589" s="1" t="s">
        <v>17984</v>
      </c>
      <c r="I589" s="1" t="s">
        <v>10459</v>
      </c>
      <c r="J589" s="1"/>
      <c r="K589" s="1" t="s">
        <v>18546</v>
      </c>
      <c r="L589" s="1" t="s">
        <v>587</v>
      </c>
      <c r="M589" s="1" t="s">
        <v>12085</v>
      </c>
      <c r="N589" s="1" t="s">
        <v>13170</v>
      </c>
      <c r="O589" s="1" t="s">
        <v>587</v>
      </c>
      <c r="P589" s="1" t="s">
        <v>18691</v>
      </c>
      <c r="Q589" s="1" t="s">
        <v>19244</v>
      </c>
      <c r="R589" s="1" t="s">
        <v>14397</v>
      </c>
      <c r="S589" s="1" t="s">
        <v>587</v>
      </c>
      <c r="T589" s="1"/>
      <c r="U589" s="1"/>
      <c r="V589" s="1" t="s">
        <v>14407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7243</v>
      </c>
      <c r="H590" s="1" t="s">
        <v>8845</v>
      </c>
      <c r="I590" s="1" t="s">
        <v>10460</v>
      </c>
      <c r="J590" s="1"/>
      <c r="K590" s="1" t="s">
        <v>18546</v>
      </c>
      <c r="L590" s="1" t="s">
        <v>588</v>
      </c>
      <c r="M590" s="1" t="s">
        <v>12086</v>
      </c>
      <c r="N590" s="1" t="s">
        <v>13170</v>
      </c>
      <c r="O590" s="1" t="s">
        <v>588</v>
      </c>
      <c r="P590" s="1" t="s">
        <v>18692</v>
      </c>
      <c r="Q590" s="1" t="s">
        <v>18692</v>
      </c>
      <c r="R590" s="1" t="s">
        <v>14397</v>
      </c>
      <c r="S590" s="1" t="s">
        <v>588</v>
      </c>
      <c r="T590" s="1"/>
      <c r="U590" s="1" t="s">
        <v>20077</v>
      </c>
      <c r="V590" s="1" t="s">
        <v>14407</v>
      </c>
      <c r="W590" s="1" t="s">
        <v>588</v>
      </c>
      <c r="X590" s="1"/>
      <c r="Y590" t="s">
        <v>20347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14905</v>
      </c>
      <c r="F591" s="1" t="s">
        <v>15949</v>
      </c>
      <c r="G591" s="1" t="s">
        <v>16982</v>
      </c>
      <c r="H591" s="1" t="s">
        <v>17985</v>
      </c>
      <c r="I591" s="1" t="s">
        <v>10461</v>
      </c>
      <c r="J591" s="1"/>
      <c r="K591" s="1" t="s">
        <v>18546</v>
      </c>
      <c r="L591" s="1" t="s">
        <v>589</v>
      </c>
      <c r="M591" s="1" t="s">
        <v>12087</v>
      </c>
      <c r="N591" s="1" t="s">
        <v>13170</v>
      </c>
      <c r="O591" s="1" t="s">
        <v>589</v>
      </c>
      <c r="P591" s="1" t="s">
        <v>18692</v>
      </c>
      <c r="Q591" s="1" t="s">
        <v>18692</v>
      </c>
      <c r="R591" s="1" t="s">
        <v>14397</v>
      </c>
      <c r="S591" s="1" t="s">
        <v>589</v>
      </c>
      <c r="T591" s="1"/>
      <c r="U591" s="1"/>
      <c r="V591" s="1" t="s">
        <v>14407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14906</v>
      </c>
      <c r="F592" s="1" t="s">
        <v>15950</v>
      </c>
      <c r="G592" s="1" t="s">
        <v>16983</v>
      </c>
      <c r="H592" s="1" t="s">
        <v>17986</v>
      </c>
      <c r="I592" s="1" t="s">
        <v>10462</v>
      </c>
      <c r="J592" s="1"/>
      <c r="K592" s="1" t="s">
        <v>18546</v>
      </c>
      <c r="L592" s="1" t="s">
        <v>590</v>
      </c>
      <c r="M592" s="1" t="s">
        <v>12088</v>
      </c>
      <c r="N592" s="1" t="s">
        <v>13170</v>
      </c>
      <c r="O592" s="1" t="s">
        <v>590</v>
      </c>
      <c r="P592" s="1" t="s">
        <v>18693</v>
      </c>
      <c r="Q592" s="1" t="s">
        <v>19245</v>
      </c>
      <c r="R592" s="1" t="s">
        <v>14397</v>
      </c>
      <c r="S592" s="1" t="s">
        <v>590</v>
      </c>
      <c r="T592" s="1" t="s">
        <v>19863</v>
      </c>
      <c r="U592" s="1"/>
      <c r="V592" s="1" t="s">
        <v>14407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14907</v>
      </c>
      <c r="F593" s="1" t="s">
        <v>14907</v>
      </c>
      <c r="G593" s="1" t="s">
        <v>16984</v>
      </c>
      <c r="H593" s="1" t="s">
        <v>17987</v>
      </c>
      <c r="I593" s="1" t="s">
        <v>10463</v>
      </c>
      <c r="J593" s="1"/>
      <c r="K593" s="1" t="s">
        <v>18546</v>
      </c>
      <c r="L593" s="1" t="s">
        <v>591</v>
      </c>
      <c r="M593" s="1" t="s">
        <v>12089</v>
      </c>
      <c r="N593" s="1" t="s">
        <v>13170</v>
      </c>
      <c r="O593" s="1" t="s">
        <v>591</v>
      </c>
      <c r="P593" s="1" t="s">
        <v>18693</v>
      </c>
      <c r="Q593" s="1" t="s">
        <v>19246</v>
      </c>
      <c r="R593" s="1" t="s">
        <v>14397</v>
      </c>
      <c r="S593" s="1" t="s">
        <v>591</v>
      </c>
      <c r="T593" s="1"/>
      <c r="U593" s="1"/>
      <c r="V593" s="1" t="s">
        <v>14407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14908</v>
      </c>
      <c r="F594" s="1" t="s">
        <v>15951</v>
      </c>
      <c r="G594" s="1" t="s">
        <v>16985</v>
      </c>
      <c r="H594" s="1" t="s">
        <v>17988</v>
      </c>
      <c r="I594" s="1" t="s">
        <v>10464</v>
      </c>
      <c r="J594" s="1"/>
      <c r="K594" s="1" t="s">
        <v>18546</v>
      </c>
      <c r="L594" s="1" t="s">
        <v>592</v>
      </c>
      <c r="M594" s="1" t="s">
        <v>12090</v>
      </c>
      <c r="N594" s="1" t="s">
        <v>13170</v>
      </c>
      <c r="O594" s="1" t="s">
        <v>592</v>
      </c>
      <c r="P594" s="1" t="s">
        <v>18693</v>
      </c>
      <c r="Q594" s="1" t="s">
        <v>19247</v>
      </c>
      <c r="R594" s="1" t="s">
        <v>14397</v>
      </c>
      <c r="S594" s="1" t="s">
        <v>592</v>
      </c>
      <c r="T594" s="1"/>
      <c r="U594" s="1"/>
      <c r="V594" s="1" t="s">
        <v>14407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14909</v>
      </c>
      <c r="F595" s="1" t="s">
        <v>15952</v>
      </c>
      <c r="G595" s="1" t="s">
        <v>16986</v>
      </c>
      <c r="H595" s="1" t="s">
        <v>17980</v>
      </c>
      <c r="I595" s="1" t="s">
        <v>10465</v>
      </c>
      <c r="J595" s="1"/>
      <c r="K595" s="1" t="s">
        <v>18546</v>
      </c>
      <c r="L595" s="1" t="s">
        <v>593</v>
      </c>
      <c r="M595" s="1" t="s">
        <v>12091</v>
      </c>
      <c r="N595" s="1" t="s">
        <v>13170</v>
      </c>
      <c r="O595" s="1" t="s">
        <v>593</v>
      </c>
      <c r="P595" s="1" t="s">
        <v>18693</v>
      </c>
      <c r="Q595" s="1" t="s">
        <v>19248</v>
      </c>
      <c r="R595" s="1" t="s">
        <v>14397</v>
      </c>
      <c r="S595" s="1" t="s">
        <v>593</v>
      </c>
      <c r="T595" s="1"/>
      <c r="U595" s="1"/>
      <c r="V595" s="1" t="s">
        <v>14407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14910</v>
      </c>
      <c r="F596" s="1" t="s">
        <v>15953</v>
      </c>
      <c r="G596" s="1" t="s">
        <v>16987</v>
      </c>
      <c r="H596" s="1" t="s">
        <v>17989</v>
      </c>
      <c r="I596" s="1" t="s">
        <v>10466</v>
      </c>
      <c r="J596" s="1"/>
      <c r="K596" s="1" t="s">
        <v>18546</v>
      </c>
      <c r="L596" s="1" t="s">
        <v>594</v>
      </c>
      <c r="M596" s="1" t="s">
        <v>12092</v>
      </c>
      <c r="N596" s="1" t="s">
        <v>13170</v>
      </c>
      <c r="O596" s="1" t="s">
        <v>594</v>
      </c>
      <c r="P596" s="1" t="s">
        <v>18694</v>
      </c>
      <c r="Q596" s="1" t="s">
        <v>18694</v>
      </c>
      <c r="R596" s="1" t="s">
        <v>14397</v>
      </c>
      <c r="S596" s="1" t="s">
        <v>594</v>
      </c>
      <c r="T596" s="1"/>
      <c r="U596" s="1" t="s">
        <v>20078</v>
      </c>
      <c r="V596" s="1" t="s">
        <v>14407</v>
      </c>
      <c r="W596" s="1" t="s">
        <v>594</v>
      </c>
      <c r="X596" s="1"/>
      <c r="Y596" t="s">
        <v>20348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7250</v>
      </c>
      <c r="H597" s="1" t="s">
        <v>8851</v>
      </c>
      <c r="I597" s="1" t="s">
        <v>10467</v>
      </c>
      <c r="J597" s="1"/>
      <c r="K597" s="1" t="s">
        <v>18546</v>
      </c>
      <c r="L597" s="1" t="s">
        <v>595</v>
      </c>
      <c r="M597" s="1" t="s">
        <v>12093</v>
      </c>
      <c r="N597" s="1" t="s">
        <v>13170</v>
      </c>
      <c r="O597" s="1" t="s">
        <v>595</v>
      </c>
      <c r="P597" s="1" t="s">
        <v>18694</v>
      </c>
      <c r="Q597" s="1" t="s">
        <v>18694</v>
      </c>
      <c r="R597" s="1" t="s">
        <v>14397</v>
      </c>
      <c r="S597" s="1" t="s">
        <v>595</v>
      </c>
      <c r="T597" s="1"/>
      <c r="U597" s="1"/>
      <c r="V597" s="1" t="s">
        <v>14407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7251</v>
      </c>
      <c r="H598" s="1" t="s">
        <v>8852</v>
      </c>
      <c r="I598" s="1" t="s">
        <v>10468</v>
      </c>
      <c r="J598" s="1"/>
      <c r="K598" s="1" t="s">
        <v>18546</v>
      </c>
      <c r="L598" s="1" t="s">
        <v>596</v>
      </c>
      <c r="M598" s="1" t="s">
        <v>12094</v>
      </c>
      <c r="N598" s="1" t="s">
        <v>13170</v>
      </c>
      <c r="O598" s="1" t="s">
        <v>596</v>
      </c>
      <c r="P598" s="1" t="s">
        <v>18694</v>
      </c>
      <c r="Q598" s="1" t="s">
        <v>18694</v>
      </c>
      <c r="R598" s="1" t="s">
        <v>14397</v>
      </c>
      <c r="S598" s="1" t="s">
        <v>596</v>
      </c>
      <c r="T598" s="1"/>
      <c r="U598" s="1"/>
      <c r="V598" s="1" t="s">
        <v>14407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7252</v>
      </c>
      <c r="H599" s="1" t="s">
        <v>8853</v>
      </c>
      <c r="I599" s="1" t="s">
        <v>10469</v>
      </c>
      <c r="J599" s="1"/>
      <c r="K599" s="1" t="s">
        <v>18546</v>
      </c>
      <c r="L599" s="1" t="s">
        <v>597</v>
      </c>
      <c r="M599" s="1" t="s">
        <v>12095</v>
      </c>
      <c r="N599" s="1" t="s">
        <v>13170</v>
      </c>
      <c r="O599" s="1" t="s">
        <v>597</v>
      </c>
      <c r="P599" s="1" t="s">
        <v>18695</v>
      </c>
      <c r="Q599" s="1" t="s">
        <v>19249</v>
      </c>
      <c r="R599" s="1" t="s">
        <v>14397</v>
      </c>
      <c r="S599" s="1" t="s">
        <v>597</v>
      </c>
      <c r="T599" s="1" t="s">
        <v>19864</v>
      </c>
      <c r="U599" s="1"/>
      <c r="V599" s="1" t="s">
        <v>14407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7253</v>
      </c>
      <c r="H600" s="1" t="s">
        <v>8854</v>
      </c>
      <c r="I600" s="1" t="s">
        <v>10470</v>
      </c>
      <c r="J600" s="1"/>
      <c r="K600" s="1" t="s">
        <v>18546</v>
      </c>
      <c r="L600" s="1" t="s">
        <v>598</v>
      </c>
      <c r="M600" s="1" t="s">
        <v>12096</v>
      </c>
      <c r="N600" s="1" t="s">
        <v>13170</v>
      </c>
      <c r="O600" s="1" t="s">
        <v>598</v>
      </c>
      <c r="P600" s="1" t="s">
        <v>18695</v>
      </c>
      <c r="Q600" s="1" t="s">
        <v>19250</v>
      </c>
      <c r="R600" s="1" t="s">
        <v>14397</v>
      </c>
      <c r="S600" s="1" t="s">
        <v>598</v>
      </c>
      <c r="T600" s="1"/>
      <c r="U600" s="1"/>
      <c r="V600" s="1" t="s">
        <v>14407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14911</v>
      </c>
      <c r="F601" s="1" t="s">
        <v>15954</v>
      </c>
      <c r="G601" s="1" t="s">
        <v>16988</v>
      </c>
      <c r="H601" s="1" t="s">
        <v>17990</v>
      </c>
      <c r="I601" s="1" t="s">
        <v>10471</v>
      </c>
      <c r="J601" s="1"/>
      <c r="K601" s="1" t="s">
        <v>18546</v>
      </c>
      <c r="L601" s="1" t="s">
        <v>599</v>
      </c>
      <c r="M601" s="1" t="s">
        <v>12097</v>
      </c>
      <c r="N601" s="1" t="s">
        <v>13170</v>
      </c>
      <c r="O601" s="1" t="s">
        <v>599</v>
      </c>
      <c r="P601" s="1" t="s">
        <v>18695</v>
      </c>
      <c r="Q601" s="1" t="s">
        <v>19251</v>
      </c>
      <c r="R601" s="1" t="s">
        <v>14397</v>
      </c>
      <c r="S601" s="1" t="s">
        <v>599</v>
      </c>
      <c r="T601" s="1"/>
      <c r="U601" s="1"/>
      <c r="V601" s="1" t="s">
        <v>14407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14912</v>
      </c>
      <c r="F602" s="1" t="s">
        <v>15955</v>
      </c>
      <c r="G602" s="1" t="s">
        <v>16989</v>
      </c>
      <c r="H602" s="1" t="s">
        <v>17991</v>
      </c>
      <c r="I602" s="1" t="s">
        <v>10472</v>
      </c>
      <c r="J602" s="1"/>
      <c r="K602" s="1" t="s">
        <v>18546</v>
      </c>
      <c r="L602" s="1" t="s">
        <v>600</v>
      </c>
      <c r="M602" s="1" t="s">
        <v>12098</v>
      </c>
      <c r="N602" s="1" t="s">
        <v>13170</v>
      </c>
      <c r="O602" s="1" t="s">
        <v>600</v>
      </c>
      <c r="P602" s="1" t="s">
        <v>18695</v>
      </c>
      <c r="Q602" s="1" t="s">
        <v>19252</v>
      </c>
      <c r="R602" s="1" t="s">
        <v>14397</v>
      </c>
      <c r="S602" s="1" t="s">
        <v>600</v>
      </c>
      <c r="T602" s="1"/>
      <c r="U602" s="1"/>
      <c r="V602" s="1" t="s">
        <v>14407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14913</v>
      </c>
      <c r="F603" s="1" t="s">
        <v>15956</v>
      </c>
      <c r="G603" s="1" t="s">
        <v>16990</v>
      </c>
      <c r="H603" s="1" t="s">
        <v>17992</v>
      </c>
      <c r="I603" s="1" t="s">
        <v>10473</v>
      </c>
      <c r="J603" s="1"/>
      <c r="K603" s="1" t="s">
        <v>18546</v>
      </c>
      <c r="L603" s="1" t="s">
        <v>601</v>
      </c>
      <c r="M603" s="1" t="s">
        <v>12099</v>
      </c>
      <c r="N603" s="1" t="s">
        <v>13170</v>
      </c>
      <c r="O603" s="1" t="s">
        <v>601</v>
      </c>
      <c r="P603" s="1" t="s">
        <v>18695</v>
      </c>
      <c r="Q603" s="1" t="s">
        <v>19253</v>
      </c>
      <c r="R603" s="1" t="s">
        <v>14397</v>
      </c>
      <c r="S603" s="1" t="s">
        <v>601</v>
      </c>
      <c r="T603" s="1"/>
      <c r="U603" s="1"/>
      <c r="V603" s="1" t="s">
        <v>14407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14914</v>
      </c>
      <c r="F604" s="1" t="s">
        <v>15957</v>
      </c>
      <c r="G604" s="1" t="s">
        <v>16991</v>
      </c>
      <c r="H604" s="1" t="s">
        <v>17993</v>
      </c>
      <c r="I604" s="1" t="s">
        <v>10474</v>
      </c>
      <c r="J604" s="1"/>
      <c r="K604" s="1" t="s">
        <v>18546</v>
      </c>
      <c r="L604" s="1" t="s">
        <v>602</v>
      </c>
      <c r="M604" s="1" t="s">
        <v>12100</v>
      </c>
      <c r="N604" s="1" t="s">
        <v>13170</v>
      </c>
      <c r="O604" s="1" t="s">
        <v>602</v>
      </c>
      <c r="P604" s="1" t="s">
        <v>18695</v>
      </c>
      <c r="Q604" s="1" t="s">
        <v>19254</v>
      </c>
      <c r="R604" s="1" t="s">
        <v>14397</v>
      </c>
      <c r="S604" s="1" t="s">
        <v>602</v>
      </c>
      <c r="T604" s="1"/>
      <c r="U604" s="1"/>
      <c r="V604" s="1" t="s">
        <v>14407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14915</v>
      </c>
      <c r="F605" s="1" t="s">
        <v>15958</v>
      </c>
      <c r="G605" s="1" t="s">
        <v>16992</v>
      </c>
      <c r="H605" s="1" t="s">
        <v>17994</v>
      </c>
      <c r="I605" s="1" t="s">
        <v>10475</v>
      </c>
      <c r="J605" s="1"/>
      <c r="K605" s="1" t="s">
        <v>18546</v>
      </c>
      <c r="L605" s="1" t="s">
        <v>603</v>
      </c>
      <c r="M605" s="1" t="s">
        <v>12101</v>
      </c>
      <c r="N605" s="1" t="s">
        <v>13170</v>
      </c>
      <c r="O605" s="1" t="s">
        <v>603</v>
      </c>
      <c r="P605" s="1" t="s">
        <v>18695</v>
      </c>
      <c r="Q605" s="1" t="s">
        <v>19255</v>
      </c>
      <c r="R605" s="1" t="s">
        <v>14397</v>
      </c>
      <c r="S605" s="1" t="s">
        <v>603</v>
      </c>
      <c r="T605" s="1"/>
      <c r="U605" s="1"/>
      <c r="V605" s="1" t="s">
        <v>14407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14916</v>
      </c>
      <c r="F606" s="1" t="s">
        <v>15959</v>
      </c>
      <c r="G606" s="1" t="s">
        <v>14916</v>
      </c>
      <c r="H606" s="1" t="s">
        <v>17995</v>
      </c>
      <c r="I606" s="1" t="s">
        <v>10476</v>
      </c>
      <c r="J606" s="1"/>
      <c r="K606" s="1" t="s">
        <v>18546</v>
      </c>
      <c r="L606" s="1" t="s">
        <v>604</v>
      </c>
      <c r="M606" s="1" t="s">
        <v>12102</v>
      </c>
      <c r="N606" s="1" t="s">
        <v>13170</v>
      </c>
      <c r="O606" s="1" t="s">
        <v>604</v>
      </c>
      <c r="P606" s="1" t="s">
        <v>18696</v>
      </c>
      <c r="Q606" s="1" t="s">
        <v>18696</v>
      </c>
      <c r="R606" s="1" t="s">
        <v>14397</v>
      </c>
      <c r="S606" s="1" t="s">
        <v>604</v>
      </c>
      <c r="T606" s="1"/>
      <c r="U606" s="1" t="s">
        <v>20079</v>
      </c>
      <c r="V606" s="1" t="s">
        <v>14407</v>
      </c>
      <c r="W606" s="1" t="s">
        <v>604</v>
      </c>
      <c r="X606" s="1" t="s">
        <v>20256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14917</v>
      </c>
      <c r="F607" s="1" t="s">
        <v>14917</v>
      </c>
      <c r="G607" s="1" t="s">
        <v>16993</v>
      </c>
      <c r="H607" s="1" t="s">
        <v>17996</v>
      </c>
      <c r="I607" s="1" t="s">
        <v>10457</v>
      </c>
      <c r="J607" s="1"/>
      <c r="K607" s="1" t="s">
        <v>18546</v>
      </c>
      <c r="L607" s="1" t="s">
        <v>605</v>
      </c>
      <c r="M607" s="1" t="s">
        <v>12103</v>
      </c>
      <c r="N607" s="1" t="s">
        <v>13170</v>
      </c>
      <c r="O607" s="1" t="s">
        <v>605</v>
      </c>
      <c r="P607" s="1" t="s">
        <v>18696</v>
      </c>
      <c r="Q607" s="1" t="s">
        <v>18696</v>
      </c>
      <c r="R607" s="1" t="s">
        <v>14397</v>
      </c>
      <c r="S607" s="1" t="s">
        <v>605</v>
      </c>
      <c r="T607" s="1"/>
      <c r="U607" s="1"/>
      <c r="V607" s="1" t="s">
        <v>14407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14918</v>
      </c>
      <c r="F608" s="1" t="s">
        <v>15960</v>
      </c>
      <c r="G608" s="1" t="s">
        <v>16994</v>
      </c>
      <c r="H608" s="1" t="s">
        <v>17997</v>
      </c>
      <c r="I608" s="1" t="s">
        <v>10477</v>
      </c>
      <c r="J608" s="1"/>
      <c r="K608" s="1" t="s">
        <v>18546</v>
      </c>
      <c r="L608" s="1" t="s">
        <v>606</v>
      </c>
      <c r="M608" s="1" t="s">
        <v>12104</v>
      </c>
      <c r="N608" s="1" t="s">
        <v>13170</v>
      </c>
      <c r="O608" s="1" t="s">
        <v>606</v>
      </c>
      <c r="P608" s="1" t="s">
        <v>18696</v>
      </c>
      <c r="Q608" s="1" t="s">
        <v>18696</v>
      </c>
      <c r="R608" s="1" t="s">
        <v>14397</v>
      </c>
      <c r="S608" s="1" t="s">
        <v>606</v>
      </c>
      <c r="T608" s="1"/>
      <c r="U608" s="1"/>
      <c r="V608" s="1" t="s">
        <v>14407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14919</v>
      </c>
      <c r="F609" s="1" t="s">
        <v>15961</v>
      </c>
      <c r="G609" s="1" t="s">
        <v>16995</v>
      </c>
      <c r="H609" s="1" t="s">
        <v>17998</v>
      </c>
      <c r="I609" s="1" t="s">
        <v>10478</v>
      </c>
      <c r="J609" s="1"/>
      <c r="K609" s="1" t="s">
        <v>18546</v>
      </c>
      <c r="L609" s="1" t="s">
        <v>607</v>
      </c>
      <c r="M609" s="1" t="s">
        <v>12105</v>
      </c>
      <c r="N609" s="1" t="s">
        <v>13170</v>
      </c>
      <c r="O609" s="1" t="s">
        <v>607</v>
      </c>
      <c r="P609" s="1" t="s">
        <v>18697</v>
      </c>
      <c r="Q609" s="1" t="s">
        <v>19256</v>
      </c>
      <c r="R609" s="1" t="s">
        <v>14397</v>
      </c>
      <c r="S609" s="1" t="s">
        <v>607</v>
      </c>
      <c r="T609" s="1" t="s">
        <v>19865</v>
      </c>
      <c r="U609" s="1"/>
      <c r="V609" s="1" t="s">
        <v>14407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7262</v>
      </c>
      <c r="H610" s="1" t="s">
        <v>8864</v>
      </c>
      <c r="I610" s="1" t="s">
        <v>10479</v>
      </c>
      <c r="J610" s="1"/>
      <c r="K610" s="1" t="s">
        <v>18546</v>
      </c>
      <c r="L610" s="1" t="s">
        <v>608</v>
      </c>
      <c r="M610" s="1" t="s">
        <v>12106</v>
      </c>
      <c r="N610" s="1" t="s">
        <v>13170</v>
      </c>
      <c r="O610" s="1" t="s">
        <v>608</v>
      </c>
      <c r="P610" s="1" t="s">
        <v>18698</v>
      </c>
      <c r="Q610" s="1" t="s">
        <v>18698</v>
      </c>
      <c r="R610" s="1" t="s">
        <v>14397</v>
      </c>
      <c r="S610" s="1" t="s">
        <v>608</v>
      </c>
      <c r="T610" s="1"/>
      <c r="U610" s="1" t="s">
        <v>20080</v>
      </c>
      <c r="V610" s="1" t="s">
        <v>14407</v>
      </c>
      <c r="W610" s="1" t="s">
        <v>608</v>
      </c>
      <c r="X610" s="1"/>
      <c r="Y610" t="s">
        <v>20349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14920</v>
      </c>
      <c r="F611" s="1" t="s">
        <v>15962</v>
      </c>
      <c r="G611" s="1" t="s">
        <v>16996</v>
      </c>
      <c r="H611" s="1" t="s">
        <v>17999</v>
      </c>
      <c r="I611" s="1" t="s">
        <v>10480</v>
      </c>
      <c r="J611" s="1"/>
      <c r="K611" s="1" t="s">
        <v>18546</v>
      </c>
      <c r="L611" s="1" t="s">
        <v>609</v>
      </c>
      <c r="M611" s="1" t="s">
        <v>12107</v>
      </c>
      <c r="N611" s="1" t="s">
        <v>13170</v>
      </c>
      <c r="O611" s="1" t="s">
        <v>609</v>
      </c>
      <c r="P611" s="1" t="s">
        <v>18698</v>
      </c>
      <c r="Q611" s="1" t="s">
        <v>18698</v>
      </c>
      <c r="R611" s="1" t="s">
        <v>14397</v>
      </c>
      <c r="S611" s="1" t="s">
        <v>609</v>
      </c>
      <c r="T611" s="1"/>
      <c r="U611" s="1"/>
      <c r="V611" s="1" t="s">
        <v>14407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14921</v>
      </c>
      <c r="F612" s="1" t="s">
        <v>15963</v>
      </c>
      <c r="G612" s="1" t="s">
        <v>16997</v>
      </c>
      <c r="H612" s="1" t="s">
        <v>18000</v>
      </c>
      <c r="I612" s="1" t="s">
        <v>10481</v>
      </c>
      <c r="J612" s="1"/>
      <c r="K612" s="1" t="s">
        <v>18546</v>
      </c>
      <c r="L612" s="1" t="s">
        <v>610</v>
      </c>
      <c r="M612" s="1" t="s">
        <v>12108</v>
      </c>
      <c r="N612" s="1" t="s">
        <v>13170</v>
      </c>
      <c r="O612" s="1" t="s">
        <v>610</v>
      </c>
      <c r="P612" s="1" t="s">
        <v>18698</v>
      </c>
      <c r="Q612" s="1" t="s">
        <v>18698</v>
      </c>
      <c r="R612" s="1" t="s">
        <v>14397</v>
      </c>
      <c r="S612" s="1" t="s">
        <v>610</v>
      </c>
      <c r="T612" s="1"/>
      <c r="U612" s="1"/>
      <c r="V612" s="1" t="s">
        <v>14407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14922</v>
      </c>
      <c r="F613" s="1" t="s">
        <v>15964</v>
      </c>
      <c r="G613" s="1" t="s">
        <v>16998</v>
      </c>
      <c r="H613" s="1" t="s">
        <v>18001</v>
      </c>
      <c r="I613" s="1" t="s">
        <v>10482</v>
      </c>
      <c r="J613" s="1"/>
      <c r="K613" s="1" t="s">
        <v>18546</v>
      </c>
      <c r="L613" s="1" t="s">
        <v>611</v>
      </c>
      <c r="M613" s="1" t="s">
        <v>12109</v>
      </c>
      <c r="N613" s="1" t="s">
        <v>13170</v>
      </c>
      <c r="O613" s="1" t="s">
        <v>611</v>
      </c>
      <c r="P613" s="1" t="s">
        <v>18699</v>
      </c>
      <c r="Q613" s="1" t="s">
        <v>19257</v>
      </c>
      <c r="R613" s="1" t="s">
        <v>14397</v>
      </c>
      <c r="S613" s="1" t="s">
        <v>611</v>
      </c>
      <c r="T613" s="1" t="s">
        <v>19866</v>
      </c>
      <c r="U613" s="1"/>
      <c r="V613" s="1" t="s">
        <v>14407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7266</v>
      </c>
      <c r="H614" s="1" t="s">
        <v>8868</v>
      </c>
      <c r="I614" s="1" t="s">
        <v>10483</v>
      </c>
      <c r="J614" s="1"/>
      <c r="K614" s="1" t="s">
        <v>18546</v>
      </c>
      <c r="L614" s="1" t="s">
        <v>612</v>
      </c>
      <c r="M614" s="1" t="s">
        <v>12110</v>
      </c>
      <c r="N614" s="1" t="s">
        <v>13170</v>
      </c>
      <c r="O614" s="1" t="s">
        <v>612</v>
      </c>
      <c r="P614" s="1" t="s">
        <v>18700</v>
      </c>
      <c r="Q614" s="1" t="s">
        <v>18700</v>
      </c>
      <c r="R614" s="1" t="s">
        <v>14397</v>
      </c>
      <c r="S614" s="1" t="s">
        <v>612</v>
      </c>
      <c r="T614" s="1"/>
      <c r="U614" s="1" t="s">
        <v>20081</v>
      </c>
      <c r="V614" s="1" t="s">
        <v>14407</v>
      </c>
      <c r="W614" s="1" t="s">
        <v>612</v>
      </c>
      <c r="X614" s="1"/>
      <c r="Y614" t="s">
        <v>20350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14923</v>
      </c>
      <c r="F615" s="1" t="s">
        <v>15965</v>
      </c>
      <c r="G615" s="1" t="s">
        <v>16999</v>
      </c>
      <c r="H615" s="1" t="s">
        <v>18002</v>
      </c>
      <c r="I615" s="1" t="s">
        <v>10484</v>
      </c>
      <c r="J615" s="1"/>
      <c r="K615" s="1" t="s">
        <v>18546</v>
      </c>
      <c r="L615" s="1" t="s">
        <v>613</v>
      </c>
      <c r="M615" s="1" t="s">
        <v>12111</v>
      </c>
      <c r="N615" s="1" t="s">
        <v>13170</v>
      </c>
      <c r="O615" s="1" t="s">
        <v>613</v>
      </c>
      <c r="P615" s="1" t="s">
        <v>18700</v>
      </c>
      <c r="Q615" s="1" t="s">
        <v>18700</v>
      </c>
      <c r="R615" s="1" t="s">
        <v>14397</v>
      </c>
      <c r="S615" s="1" t="s">
        <v>613</v>
      </c>
      <c r="T615" s="1"/>
      <c r="U615" s="1"/>
      <c r="V615" s="1" t="s">
        <v>14407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14924</v>
      </c>
      <c r="F616" s="1" t="s">
        <v>15966</v>
      </c>
      <c r="G616" s="1" t="s">
        <v>17000</v>
      </c>
      <c r="H616" s="1" t="s">
        <v>18003</v>
      </c>
      <c r="I616" s="1" t="s">
        <v>10485</v>
      </c>
      <c r="J616" s="1"/>
      <c r="K616" s="1" t="s">
        <v>18546</v>
      </c>
      <c r="L616" s="1" t="s">
        <v>614</v>
      </c>
      <c r="M616" s="1" t="s">
        <v>12112</v>
      </c>
      <c r="N616" s="1" t="s">
        <v>13170</v>
      </c>
      <c r="O616" s="1" t="s">
        <v>614</v>
      </c>
      <c r="P616" s="1" t="s">
        <v>18700</v>
      </c>
      <c r="Q616" s="1" t="s">
        <v>18700</v>
      </c>
      <c r="R616" s="1" t="s">
        <v>14397</v>
      </c>
      <c r="S616" s="1" t="s">
        <v>614</v>
      </c>
      <c r="T616" s="1"/>
      <c r="U616" s="1"/>
      <c r="V616" s="1" t="s">
        <v>14407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14925</v>
      </c>
      <c r="F617" s="1" t="s">
        <v>15967</v>
      </c>
      <c r="G617" s="1" t="s">
        <v>17001</v>
      </c>
      <c r="H617" s="1" t="s">
        <v>18004</v>
      </c>
      <c r="I617" s="1" t="s">
        <v>10486</v>
      </c>
      <c r="J617" s="1"/>
      <c r="K617" s="1" t="s">
        <v>18546</v>
      </c>
      <c r="L617" s="1" t="s">
        <v>615</v>
      </c>
      <c r="M617" s="1" t="s">
        <v>12113</v>
      </c>
      <c r="N617" s="1" t="s">
        <v>13170</v>
      </c>
      <c r="O617" s="1" t="s">
        <v>615</v>
      </c>
      <c r="P617" s="1" t="s">
        <v>18700</v>
      </c>
      <c r="Q617" s="1" t="s">
        <v>18700</v>
      </c>
      <c r="R617" s="1" t="s">
        <v>14397</v>
      </c>
      <c r="S617" s="1" t="s">
        <v>615</v>
      </c>
      <c r="T617" s="1"/>
      <c r="U617" s="1"/>
      <c r="V617" s="1" t="s">
        <v>14407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7270</v>
      </c>
      <c r="H618" s="1" t="s">
        <v>8872</v>
      </c>
      <c r="I618" s="1" t="s">
        <v>10487</v>
      </c>
      <c r="J618" s="1"/>
      <c r="K618" s="1" t="s">
        <v>18546</v>
      </c>
      <c r="L618" s="1" t="s">
        <v>616</v>
      </c>
      <c r="M618" s="1" t="s">
        <v>12114</v>
      </c>
      <c r="N618" s="1" t="s">
        <v>13170</v>
      </c>
      <c r="O618" s="1" t="s">
        <v>616</v>
      </c>
      <c r="P618" s="1" t="s">
        <v>18700</v>
      </c>
      <c r="Q618" s="1" t="s">
        <v>18700</v>
      </c>
      <c r="R618" s="1" t="s">
        <v>14397</v>
      </c>
      <c r="S618" s="1" t="s">
        <v>616</v>
      </c>
      <c r="T618" s="1"/>
      <c r="U618" s="1"/>
      <c r="V618" s="1" t="s">
        <v>14407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14926</v>
      </c>
      <c r="F619" s="1" t="s">
        <v>15968</v>
      </c>
      <c r="G619" s="1" t="s">
        <v>17002</v>
      </c>
      <c r="H619" s="1" t="s">
        <v>18005</v>
      </c>
      <c r="I619" s="1" t="s">
        <v>10488</v>
      </c>
      <c r="J619" s="1"/>
      <c r="K619" s="1" t="s">
        <v>18546</v>
      </c>
      <c r="L619" s="1" t="s">
        <v>617</v>
      </c>
      <c r="M619" s="1" t="s">
        <v>12115</v>
      </c>
      <c r="N619" s="1" t="s">
        <v>13170</v>
      </c>
      <c r="O619" s="1" t="s">
        <v>617</v>
      </c>
      <c r="P619" s="1" t="s">
        <v>18701</v>
      </c>
      <c r="Q619" s="1" t="s">
        <v>19258</v>
      </c>
      <c r="R619" s="1" t="s">
        <v>14397</v>
      </c>
      <c r="S619" s="1" t="s">
        <v>617</v>
      </c>
      <c r="T619" s="1" t="s">
        <v>19867</v>
      </c>
      <c r="U619" s="1"/>
      <c r="V619" s="1" t="s">
        <v>14407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14927</v>
      </c>
      <c r="F620" s="1" t="s">
        <v>15969</v>
      </c>
      <c r="G620" s="1" t="s">
        <v>17003</v>
      </c>
      <c r="H620" s="1" t="s">
        <v>18006</v>
      </c>
      <c r="I620" s="1" t="s">
        <v>10489</v>
      </c>
      <c r="J620" s="1"/>
      <c r="K620" s="1" t="s">
        <v>18546</v>
      </c>
      <c r="L620" s="1" t="s">
        <v>618</v>
      </c>
      <c r="M620" s="1" t="s">
        <v>12116</v>
      </c>
      <c r="N620" s="1" t="s">
        <v>13170</v>
      </c>
      <c r="O620" s="1" t="s">
        <v>618</v>
      </c>
      <c r="P620" s="1" t="s">
        <v>18701</v>
      </c>
      <c r="Q620" s="1" t="s">
        <v>19259</v>
      </c>
      <c r="R620" s="1" t="s">
        <v>14397</v>
      </c>
      <c r="S620" s="1" t="s">
        <v>618</v>
      </c>
      <c r="T620" s="1"/>
      <c r="U620" s="1"/>
      <c r="V620" s="1" t="s">
        <v>14407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14928</v>
      </c>
      <c r="F621" s="1" t="s">
        <v>15970</v>
      </c>
      <c r="G621" s="1" t="s">
        <v>17004</v>
      </c>
      <c r="H621" s="1" t="s">
        <v>18007</v>
      </c>
      <c r="I621" s="1" t="s">
        <v>10490</v>
      </c>
      <c r="J621" s="1"/>
      <c r="K621" s="1" t="s">
        <v>18546</v>
      </c>
      <c r="L621" s="1" t="s">
        <v>619</v>
      </c>
      <c r="M621" s="1" t="s">
        <v>12117</v>
      </c>
      <c r="N621" s="1" t="s">
        <v>13170</v>
      </c>
      <c r="O621" s="1" t="s">
        <v>619</v>
      </c>
      <c r="P621" s="1" t="s">
        <v>18701</v>
      </c>
      <c r="Q621" s="1" t="s">
        <v>19260</v>
      </c>
      <c r="R621" s="1" t="s">
        <v>14397</v>
      </c>
      <c r="S621" s="1" t="s">
        <v>619</v>
      </c>
      <c r="T621" s="1"/>
      <c r="U621" s="1"/>
      <c r="V621" s="1" t="s">
        <v>14407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7274</v>
      </c>
      <c r="H622" s="1" t="s">
        <v>8876</v>
      </c>
      <c r="I622" s="1" t="s">
        <v>10491</v>
      </c>
      <c r="J622" s="1"/>
      <c r="K622" s="1" t="s">
        <v>18546</v>
      </c>
      <c r="L622" s="1" t="s">
        <v>620</v>
      </c>
      <c r="M622" s="1" t="s">
        <v>12118</v>
      </c>
      <c r="N622" s="1" t="s">
        <v>13170</v>
      </c>
      <c r="O622" s="1" t="s">
        <v>620</v>
      </c>
      <c r="P622" s="1" t="s">
        <v>18701</v>
      </c>
      <c r="Q622" s="1" t="s">
        <v>19261</v>
      </c>
      <c r="R622" s="1" t="s">
        <v>14397</v>
      </c>
      <c r="S622" s="1" t="s">
        <v>620</v>
      </c>
      <c r="T622" s="1"/>
      <c r="U622" s="1"/>
      <c r="V622" s="1" t="s">
        <v>14407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14929</v>
      </c>
      <c r="F623" s="1" t="s">
        <v>15971</v>
      </c>
      <c r="G623" s="1" t="s">
        <v>17005</v>
      </c>
      <c r="H623" s="1" t="s">
        <v>18008</v>
      </c>
      <c r="I623" s="1" t="s">
        <v>10492</v>
      </c>
      <c r="J623" s="1"/>
      <c r="K623" s="1" t="s">
        <v>18546</v>
      </c>
      <c r="L623" s="1" t="s">
        <v>621</v>
      </c>
      <c r="M623" s="1" t="s">
        <v>12119</v>
      </c>
      <c r="N623" s="1" t="s">
        <v>13170</v>
      </c>
      <c r="O623" s="1" t="s">
        <v>621</v>
      </c>
      <c r="P623" s="1" t="s">
        <v>18702</v>
      </c>
      <c r="Q623" s="1" t="s">
        <v>18702</v>
      </c>
      <c r="R623" s="1" t="s">
        <v>14397</v>
      </c>
      <c r="S623" s="1" t="s">
        <v>621</v>
      </c>
      <c r="T623" s="1"/>
      <c r="U623" s="1" t="s">
        <v>20082</v>
      </c>
      <c r="V623" s="1" t="s">
        <v>14407</v>
      </c>
      <c r="W623" s="1" t="s">
        <v>621</v>
      </c>
      <c r="X623" s="1"/>
      <c r="Y623" t="s">
        <v>20351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14930</v>
      </c>
      <c r="F624" s="1" t="s">
        <v>15972</v>
      </c>
      <c r="G624" s="1" t="s">
        <v>17006</v>
      </c>
      <c r="H624" s="1" t="s">
        <v>18009</v>
      </c>
      <c r="I624" s="1" t="s">
        <v>10493</v>
      </c>
      <c r="J624" s="1"/>
      <c r="K624" s="1" t="s">
        <v>18546</v>
      </c>
      <c r="L624" s="1" t="s">
        <v>622</v>
      </c>
      <c r="M624" s="1" t="s">
        <v>12120</v>
      </c>
      <c r="N624" s="1" t="s">
        <v>13170</v>
      </c>
      <c r="O624" s="1" t="s">
        <v>622</v>
      </c>
      <c r="P624" s="1" t="s">
        <v>18702</v>
      </c>
      <c r="Q624" s="1" t="s">
        <v>18702</v>
      </c>
      <c r="R624" s="1" t="s">
        <v>14397</v>
      </c>
      <c r="S624" s="1" t="s">
        <v>622</v>
      </c>
      <c r="T624" s="1"/>
      <c r="U624" s="1"/>
      <c r="V624" s="1" t="s">
        <v>14407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7277</v>
      </c>
      <c r="H625" s="1" t="s">
        <v>8879</v>
      </c>
      <c r="I625" s="1" t="s">
        <v>10494</v>
      </c>
      <c r="J625" s="1"/>
      <c r="K625" s="1" t="s">
        <v>18546</v>
      </c>
      <c r="L625" s="1" t="s">
        <v>623</v>
      </c>
      <c r="M625" s="1" t="s">
        <v>12121</v>
      </c>
      <c r="N625" s="1" t="s">
        <v>13170</v>
      </c>
      <c r="O625" s="1" t="s">
        <v>623</v>
      </c>
      <c r="P625" s="1" t="s">
        <v>18702</v>
      </c>
      <c r="Q625" s="1" t="s">
        <v>18702</v>
      </c>
      <c r="R625" s="1" t="s">
        <v>14397</v>
      </c>
      <c r="S625" s="1" t="s">
        <v>623</v>
      </c>
      <c r="T625" s="1"/>
      <c r="U625" s="1"/>
      <c r="V625" s="1" t="s">
        <v>14407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7278</v>
      </c>
      <c r="H626" s="1" t="s">
        <v>8880</v>
      </c>
      <c r="I626" s="1" t="s">
        <v>10495</v>
      </c>
      <c r="J626" s="1"/>
      <c r="K626" s="1" t="s">
        <v>18546</v>
      </c>
      <c r="L626" s="1" t="s">
        <v>624</v>
      </c>
      <c r="M626" s="1" t="s">
        <v>12122</v>
      </c>
      <c r="N626" s="1" t="s">
        <v>13170</v>
      </c>
      <c r="O626" s="1" t="s">
        <v>624</v>
      </c>
      <c r="P626" s="1" t="s">
        <v>18702</v>
      </c>
      <c r="Q626" s="1" t="s">
        <v>18702</v>
      </c>
      <c r="R626" s="1" t="s">
        <v>14397</v>
      </c>
      <c r="S626" s="1" t="s">
        <v>624</v>
      </c>
      <c r="T626" s="1"/>
      <c r="U626" s="1"/>
      <c r="V626" s="1" t="s">
        <v>14407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14931</v>
      </c>
      <c r="F627" s="1" t="s">
        <v>14931</v>
      </c>
      <c r="G627" s="1" t="s">
        <v>17007</v>
      </c>
      <c r="H627" s="1" t="s">
        <v>18010</v>
      </c>
      <c r="I627" s="1" t="s">
        <v>10496</v>
      </c>
      <c r="J627" s="1"/>
      <c r="K627" s="1" t="s">
        <v>18546</v>
      </c>
      <c r="L627" s="1" t="s">
        <v>625</v>
      </c>
      <c r="M627" s="1" t="s">
        <v>12123</v>
      </c>
      <c r="N627" s="1" t="s">
        <v>13170</v>
      </c>
      <c r="O627" s="1" t="s">
        <v>625</v>
      </c>
      <c r="P627" s="1" t="s">
        <v>18702</v>
      </c>
      <c r="Q627" s="1" t="s">
        <v>18702</v>
      </c>
      <c r="R627" s="1" t="s">
        <v>14397</v>
      </c>
      <c r="S627" s="1" t="s">
        <v>625</v>
      </c>
      <c r="T627" s="1"/>
      <c r="U627" s="1"/>
      <c r="V627" s="1" t="s">
        <v>14407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14932</v>
      </c>
      <c r="F628" s="1" t="s">
        <v>15973</v>
      </c>
      <c r="G628" s="1" t="s">
        <v>14932</v>
      </c>
      <c r="H628" s="1" t="s">
        <v>18005</v>
      </c>
      <c r="I628" s="1" t="s">
        <v>10497</v>
      </c>
      <c r="J628" s="1"/>
      <c r="K628" s="1" t="s">
        <v>18546</v>
      </c>
      <c r="L628" s="1" t="s">
        <v>626</v>
      </c>
      <c r="M628" s="1" t="s">
        <v>12124</v>
      </c>
      <c r="N628" s="1" t="s">
        <v>13170</v>
      </c>
      <c r="O628" s="1" t="s">
        <v>626</v>
      </c>
      <c r="P628" s="1" t="s">
        <v>18702</v>
      </c>
      <c r="Q628" s="1" t="s">
        <v>18702</v>
      </c>
      <c r="R628" s="1" t="s">
        <v>14397</v>
      </c>
      <c r="S628" s="1" t="s">
        <v>626</v>
      </c>
      <c r="T628" s="1"/>
      <c r="U628" s="1"/>
      <c r="V628" s="1" t="s">
        <v>14407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14933</v>
      </c>
      <c r="F629" s="1" t="s">
        <v>15974</v>
      </c>
      <c r="G629" s="1" t="s">
        <v>17008</v>
      </c>
      <c r="H629" s="1" t="s">
        <v>18007</v>
      </c>
      <c r="I629" s="1" t="s">
        <v>10498</v>
      </c>
      <c r="J629" s="1"/>
      <c r="K629" s="1" t="s">
        <v>18546</v>
      </c>
      <c r="L629" s="1" t="s">
        <v>627</v>
      </c>
      <c r="M629" s="1" t="s">
        <v>12125</v>
      </c>
      <c r="N629" s="1" t="s">
        <v>13170</v>
      </c>
      <c r="O629" s="1" t="s">
        <v>627</v>
      </c>
      <c r="P629" s="1" t="s">
        <v>18703</v>
      </c>
      <c r="Q629" s="1" t="s">
        <v>19262</v>
      </c>
      <c r="R629" s="1" t="s">
        <v>14397</v>
      </c>
      <c r="S629" s="1" t="s">
        <v>627</v>
      </c>
      <c r="T629" s="1" t="s">
        <v>19868</v>
      </c>
      <c r="U629" s="1"/>
      <c r="V629" s="1" t="s">
        <v>14407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14934</v>
      </c>
      <c r="F630" s="1" t="s">
        <v>14934</v>
      </c>
      <c r="G630" s="1" t="s">
        <v>17009</v>
      </c>
      <c r="H630" s="1" t="s">
        <v>18011</v>
      </c>
      <c r="I630" s="1" t="s">
        <v>10499</v>
      </c>
      <c r="J630" s="1"/>
      <c r="K630" s="1" t="s">
        <v>18546</v>
      </c>
      <c r="L630" s="1" t="s">
        <v>628</v>
      </c>
      <c r="M630" s="1" t="s">
        <v>12126</v>
      </c>
      <c r="N630" s="1" t="s">
        <v>13170</v>
      </c>
      <c r="O630" s="1" t="s">
        <v>628</v>
      </c>
      <c r="P630" s="1" t="s">
        <v>18703</v>
      </c>
      <c r="Q630" s="1" t="s">
        <v>19263</v>
      </c>
      <c r="R630" s="1" t="s">
        <v>14397</v>
      </c>
      <c r="S630" s="1" t="s">
        <v>628</v>
      </c>
      <c r="T630" s="1"/>
      <c r="U630" s="1"/>
      <c r="V630" s="1" t="s">
        <v>14407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14935</v>
      </c>
      <c r="F631" s="1" t="s">
        <v>15975</v>
      </c>
      <c r="G631" s="1" t="s">
        <v>17010</v>
      </c>
      <c r="H631" s="1" t="s">
        <v>18012</v>
      </c>
      <c r="I631" s="1" t="s">
        <v>10500</v>
      </c>
      <c r="J631" s="1"/>
      <c r="K631" s="1" t="s">
        <v>18546</v>
      </c>
      <c r="L631" s="1" t="s">
        <v>629</v>
      </c>
      <c r="M631" s="1" t="s">
        <v>12127</v>
      </c>
      <c r="N631" s="1" t="s">
        <v>13170</v>
      </c>
      <c r="O631" s="1" t="s">
        <v>629</v>
      </c>
      <c r="P631" s="1" t="s">
        <v>18703</v>
      </c>
      <c r="Q631" s="1" t="s">
        <v>19264</v>
      </c>
      <c r="R631" s="1" t="s">
        <v>14397</v>
      </c>
      <c r="S631" s="1" t="s">
        <v>629</v>
      </c>
      <c r="T631" s="1"/>
      <c r="U631" s="1"/>
      <c r="V631" s="1" t="s">
        <v>14407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7283</v>
      </c>
      <c r="H632" s="1" t="s">
        <v>8884</v>
      </c>
      <c r="I632" s="1" t="s">
        <v>10501</v>
      </c>
      <c r="J632" s="1"/>
      <c r="K632" s="1" t="s">
        <v>18546</v>
      </c>
      <c r="L632" s="1" t="s">
        <v>630</v>
      </c>
      <c r="M632" s="1" t="s">
        <v>12128</v>
      </c>
      <c r="N632" s="1" t="s">
        <v>13170</v>
      </c>
      <c r="O632" s="1" t="s">
        <v>630</v>
      </c>
      <c r="P632" s="1" t="s">
        <v>18704</v>
      </c>
      <c r="Q632" s="1" t="s">
        <v>18704</v>
      </c>
      <c r="R632" s="1" t="s">
        <v>14397</v>
      </c>
      <c r="S632" s="1" t="s">
        <v>630</v>
      </c>
      <c r="T632" s="1"/>
      <c r="U632" s="1" t="s">
        <v>20083</v>
      </c>
      <c r="V632" s="1" t="s">
        <v>14407</v>
      </c>
      <c r="W632" s="1" t="s">
        <v>630</v>
      </c>
      <c r="X632" s="1"/>
      <c r="Y632" t="s">
        <v>20352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7284</v>
      </c>
      <c r="H633" s="1" t="s">
        <v>8885</v>
      </c>
      <c r="I633" s="1" t="s">
        <v>10502</v>
      </c>
      <c r="J633" s="1"/>
      <c r="K633" s="1" t="s">
        <v>18546</v>
      </c>
      <c r="L633" s="1" t="s">
        <v>631</v>
      </c>
      <c r="M633" s="1" t="s">
        <v>12129</v>
      </c>
      <c r="N633" s="1" t="s">
        <v>13170</v>
      </c>
      <c r="O633" s="1" t="s">
        <v>631</v>
      </c>
      <c r="P633" s="1" t="s">
        <v>18704</v>
      </c>
      <c r="Q633" s="1" t="s">
        <v>18704</v>
      </c>
      <c r="R633" s="1" t="s">
        <v>14397</v>
      </c>
      <c r="S633" s="1" t="s">
        <v>631</v>
      </c>
      <c r="T633" s="1"/>
      <c r="U633" s="1"/>
      <c r="V633" s="1" t="s">
        <v>14407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7285</v>
      </c>
      <c r="H634" s="1" t="s">
        <v>8886</v>
      </c>
      <c r="I634" s="1" t="s">
        <v>10503</v>
      </c>
      <c r="J634" s="1"/>
      <c r="K634" s="1" t="s">
        <v>18546</v>
      </c>
      <c r="L634" s="1" t="s">
        <v>632</v>
      </c>
      <c r="M634" s="1" t="s">
        <v>12130</v>
      </c>
      <c r="N634" s="1" t="s">
        <v>13170</v>
      </c>
      <c r="O634" s="1" t="s">
        <v>632</v>
      </c>
      <c r="P634" s="1" t="s">
        <v>18704</v>
      </c>
      <c r="Q634" s="1" t="s">
        <v>18704</v>
      </c>
      <c r="R634" s="1" t="s">
        <v>14397</v>
      </c>
      <c r="S634" s="1" t="s">
        <v>632</v>
      </c>
      <c r="T634" s="1"/>
      <c r="U634" s="1"/>
      <c r="V634" s="1" t="s">
        <v>14407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14936</v>
      </c>
      <c r="F635" s="1" t="s">
        <v>15976</v>
      </c>
      <c r="G635" s="1" t="s">
        <v>14936</v>
      </c>
      <c r="H635" s="1" t="s">
        <v>18013</v>
      </c>
      <c r="I635" s="1" t="s">
        <v>10504</v>
      </c>
      <c r="J635" s="1"/>
      <c r="K635" s="1" t="s">
        <v>18546</v>
      </c>
      <c r="L635" s="1" t="s">
        <v>633</v>
      </c>
      <c r="M635" s="1" t="s">
        <v>12131</v>
      </c>
      <c r="N635" s="1" t="s">
        <v>13170</v>
      </c>
      <c r="O635" s="1" t="s">
        <v>633</v>
      </c>
      <c r="P635" s="1" t="s">
        <v>18704</v>
      </c>
      <c r="Q635" s="1" t="s">
        <v>18704</v>
      </c>
      <c r="R635" s="1" t="s">
        <v>14397</v>
      </c>
      <c r="S635" s="1" t="s">
        <v>633</v>
      </c>
      <c r="T635" s="1"/>
      <c r="U635" s="1"/>
      <c r="V635" s="1" t="s">
        <v>14407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14937</v>
      </c>
      <c r="F636" s="1" t="s">
        <v>15977</v>
      </c>
      <c r="G636" s="1" t="s">
        <v>17011</v>
      </c>
      <c r="H636" s="1" t="s">
        <v>18014</v>
      </c>
      <c r="I636" s="1" t="s">
        <v>10505</v>
      </c>
      <c r="J636" s="1"/>
      <c r="K636" s="1" t="s">
        <v>18546</v>
      </c>
      <c r="L636" s="1" t="s">
        <v>634</v>
      </c>
      <c r="M636" s="1" t="s">
        <v>12132</v>
      </c>
      <c r="N636" s="1" t="s">
        <v>13170</v>
      </c>
      <c r="O636" s="1" t="s">
        <v>634</v>
      </c>
      <c r="P636" s="1" t="s">
        <v>18705</v>
      </c>
      <c r="Q636" s="1" t="s">
        <v>19265</v>
      </c>
      <c r="R636" s="1" t="s">
        <v>14397</v>
      </c>
      <c r="S636" s="1" t="s">
        <v>634</v>
      </c>
      <c r="T636" s="1" t="s">
        <v>19869</v>
      </c>
      <c r="U636" s="1"/>
      <c r="V636" s="1" t="s">
        <v>14407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14938</v>
      </c>
      <c r="F637" s="1" t="s">
        <v>15978</v>
      </c>
      <c r="G637" s="1" t="s">
        <v>17012</v>
      </c>
      <c r="H637" s="1" t="s">
        <v>18015</v>
      </c>
      <c r="I637" s="1" t="s">
        <v>10506</v>
      </c>
      <c r="J637" s="1"/>
      <c r="K637" s="1" t="s">
        <v>18546</v>
      </c>
      <c r="L637" s="1" t="s">
        <v>635</v>
      </c>
      <c r="M637" s="1" t="s">
        <v>12133</v>
      </c>
      <c r="N637" s="1" t="s">
        <v>13170</v>
      </c>
      <c r="O637" s="1" t="s">
        <v>635</v>
      </c>
      <c r="P637" s="1" t="s">
        <v>18705</v>
      </c>
      <c r="Q637" s="1" t="s">
        <v>19266</v>
      </c>
      <c r="R637" s="1" t="s">
        <v>14397</v>
      </c>
      <c r="S637" s="1" t="s">
        <v>635</v>
      </c>
      <c r="T637" s="1"/>
      <c r="U637" s="1"/>
      <c r="V637" s="1" t="s">
        <v>14407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7288</v>
      </c>
      <c r="H638" s="1" t="s">
        <v>8890</v>
      </c>
      <c r="I638" s="1" t="s">
        <v>10507</v>
      </c>
      <c r="J638" s="1"/>
      <c r="K638" s="1" t="s">
        <v>18546</v>
      </c>
      <c r="L638" s="1" t="s">
        <v>636</v>
      </c>
      <c r="M638" s="1" t="s">
        <v>12134</v>
      </c>
      <c r="N638" s="1" t="s">
        <v>13170</v>
      </c>
      <c r="O638" s="1" t="s">
        <v>636</v>
      </c>
      <c r="P638" s="1" t="s">
        <v>18705</v>
      </c>
      <c r="Q638" s="1" t="s">
        <v>19267</v>
      </c>
      <c r="R638" s="1" t="s">
        <v>14397</v>
      </c>
      <c r="S638" s="1" t="s">
        <v>636</v>
      </c>
      <c r="T638" s="1"/>
      <c r="U638" s="1"/>
      <c r="V638" s="1" t="s">
        <v>14407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7289</v>
      </c>
      <c r="H639" s="1" t="s">
        <v>8891</v>
      </c>
      <c r="I639" s="1" t="s">
        <v>10508</v>
      </c>
      <c r="J639" s="1"/>
      <c r="K639" s="1" t="s">
        <v>18546</v>
      </c>
      <c r="L639" s="1" t="s">
        <v>637</v>
      </c>
      <c r="M639" s="1" t="s">
        <v>12135</v>
      </c>
      <c r="N639" s="1" t="s">
        <v>13170</v>
      </c>
      <c r="O639" s="1" t="s">
        <v>637</v>
      </c>
      <c r="P639" s="1" t="s">
        <v>18705</v>
      </c>
      <c r="Q639" s="1" t="s">
        <v>19268</v>
      </c>
      <c r="R639" s="1" t="s">
        <v>14397</v>
      </c>
      <c r="S639" s="1" t="s">
        <v>637</v>
      </c>
      <c r="T639" s="1"/>
      <c r="U639" s="1"/>
      <c r="V639" s="1" t="s">
        <v>14407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14939</v>
      </c>
      <c r="F640" s="1" t="s">
        <v>15979</v>
      </c>
      <c r="G640" s="1" t="s">
        <v>17013</v>
      </c>
      <c r="H640" s="1" t="s">
        <v>18016</v>
      </c>
      <c r="I640" s="1" t="s">
        <v>10509</v>
      </c>
      <c r="J640" s="1"/>
      <c r="K640" s="1" t="s">
        <v>18546</v>
      </c>
      <c r="L640" s="1" t="s">
        <v>638</v>
      </c>
      <c r="M640" s="1" t="s">
        <v>12136</v>
      </c>
      <c r="N640" s="1" t="s">
        <v>13170</v>
      </c>
      <c r="O640" s="1" t="s">
        <v>638</v>
      </c>
      <c r="P640" s="1" t="s">
        <v>18705</v>
      </c>
      <c r="Q640" s="1" t="s">
        <v>19269</v>
      </c>
      <c r="R640" s="1" t="s">
        <v>14397</v>
      </c>
      <c r="S640" s="1" t="s">
        <v>638</v>
      </c>
      <c r="T640" s="1"/>
      <c r="U640" s="1"/>
      <c r="V640" s="1" t="s">
        <v>14407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14940</v>
      </c>
      <c r="F641" s="1" t="s">
        <v>14940</v>
      </c>
      <c r="G641" s="1" t="s">
        <v>17014</v>
      </c>
      <c r="H641" s="1" t="s">
        <v>17014</v>
      </c>
      <c r="I641" s="1" t="s">
        <v>10510</v>
      </c>
      <c r="J641" s="1"/>
      <c r="K641" s="1" t="s">
        <v>18546</v>
      </c>
      <c r="L641" s="1" t="s">
        <v>639</v>
      </c>
      <c r="M641" s="1" t="s">
        <v>12137</v>
      </c>
      <c r="N641" s="1" t="s">
        <v>13170</v>
      </c>
      <c r="O641" s="1" t="s">
        <v>639</v>
      </c>
      <c r="P641" s="1" t="s">
        <v>18705</v>
      </c>
      <c r="Q641" s="1" t="s">
        <v>19270</v>
      </c>
      <c r="R641" s="1" t="s">
        <v>14397</v>
      </c>
      <c r="S641" s="1" t="s">
        <v>639</v>
      </c>
      <c r="T641" s="1"/>
      <c r="U641" s="1"/>
      <c r="V641" s="1" t="s">
        <v>14407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14941</v>
      </c>
      <c r="F642" s="1" t="s">
        <v>15980</v>
      </c>
      <c r="G642" s="1" t="s">
        <v>17015</v>
      </c>
      <c r="H642" s="1" t="s">
        <v>18017</v>
      </c>
      <c r="I642" s="1" t="s">
        <v>10511</v>
      </c>
      <c r="J642" s="1"/>
      <c r="K642" s="1" t="s">
        <v>18546</v>
      </c>
      <c r="L642" s="1" t="s">
        <v>640</v>
      </c>
      <c r="M642" s="1" t="s">
        <v>12138</v>
      </c>
      <c r="N642" s="1" t="s">
        <v>13170</v>
      </c>
      <c r="O642" s="1" t="s">
        <v>640</v>
      </c>
      <c r="P642" s="1" t="s">
        <v>18706</v>
      </c>
      <c r="Q642" s="1" t="s">
        <v>18706</v>
      </c>
      <c r="R642" s="1" t="s">
        <v>14397</v>
      </c>
      <c r="S642" s="1" t="s">
        <v>640</v>
      </c>
      <c r="T642" s="1"/>
      <c r="U642" s="1" t="s">
        <v>20084</v>
      </c>
      <c r="V642" s="1" t="s">
        <v>14407</v>
      </c>
      <c r="W642" s="1" t="s">
        <v>640</v>
      </c>
      <c r="X642" s="1"/>
      <c r="Y642" t="s">
        <v>20353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14942</v>
      </c>
      <c r="F643" s="1" t="s">
        <v>15981</v>
      </c>
      <c r="G643" s="1" t="s">
        <v>17016</v>
      </c>
      <c r="H643" s="1" t="s">
        <v>18018</v>
      </c>
      <c r="I643" s="1" t="s">
        <v>10512</v>
      </c>
      <c r="J643" s="1"/>
      <c r="K643" s="1" t="s">
        <v>18546</v>
      </c>
      <c r="L643" s="1" t="s">
        <v>641</v>
      </c>
      <c r="M643" s="1" t="s">
        <v>12139</v>
      </c>
      <c r="N643" s="1" t="s">
        <v>13170</v>
      </c>
      <c r="O643" s="1" t="s">
        <v>641</v>
      </c>
      <c r="P643" s="1" t="s">
        <v>18706</v>
      </c>
      <c r="Q643" s="1" t="s">
        <v>18706</v>
      </c>
      <c r="R643" s="1" t="s">
        <v>14397</v>
      </c>
      <c r="S643" s="1" t="s">
        <v>641</v>
      </c>
      <c r="T643" s="1"/>
      <c r="U643" s="1"/>
      <c r="V643" s="1" t="s">
        <v>14407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7294</v>
      </c>
      <c r="H644" s="1" t="s">
        <v>8895</v>
      </c>
      <c r="I644" s="1" t="s">
        <v>10513</v>
      </c>
      <c r="J644" s="1"/>
      <c r="K644" s="1" t="s">
        <v>18546</v>
      </c>
      <c r="L644" s="1" t="s">
        <v>642</v>
      </c>
      <c r="M644" s="1" t="s">
        <v>12140</v>
      </c>
      <c r="N644" s="1" t="s">
        <v>13170</v>
      </c>
      <c r="O644" s="1" t="s">
        <v>642</v>
      </c>
      <c r="P644" s="1" t="s">
        <v>18706</v>
      </c>
      <c r="Q644" s="1" t="s">
        <v>18706</v>
      </c>
      <c r="R644" s="1" t="s">
        <v>14397</v>
      </c>
      <c r="S644" s="1" t="s">
        <v>642</v>
      </c>
      <c r="T644" s="1"/>
      <c r="U644" s="1"/>
      <c r="V644" s="1" t="s">
        <v>14407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14943</v>
      </c>
      <c r="F645" s="1" t="s">
        <v>15982</v>
      </c>
      <c r="G645" s="1" t="s">
        <v>17017</v>
      </c>
      <c r="H645" s="1" t="s">
        <v>18014</v>
      </c>
      <c r="I645" s="1" t="s">
        <v>10514</v>
      </c>
      <c r="J645" s="1"/>
      <c r="K645" s="1" t="s">
        <v>18546</v>
      </c>
      <c r="L645" s="1" t="s">
        <v>643</v>
      </c>
      <c r="M645" s="1" t="s">
        <v>12141</v>
      </c>
      <c r="N645" s="1" t="s">
        <v>13170</v>
      </c>
      <c r="O645" s="1" t="s">
        <v>643</v>
      </c>
      <c r="P645" s="1" t="s">
        <v>18707</v>
      </c>
      <c r="Q645" s="1" t="s">
        <v>19271</v>
      </c>
      <c r="R645" s="1" t="s">
        <v>14397</v>
      </c>
      <c r="S645" s="1" t="s">
        <v>643</v>
      </c>
      <c r="T645" s="1" t="s">
        <v>19870</v>
      </c>
      <c r="U645" s="1"/>
      <c r="V645" s="1" t="s">
        <v>14407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14944</v>
      </c>
      <c r="F646" s="1" t="s">
        <v>15983</v>
      </c>
      <c r="G646" s="1" t="s">
        <v>17018</v>
      </c>
      <c r="H646" s="1" t="s">
        <v>18019</v>
      </c>
      <c r="I646" s="1" t="s">
        <v>10515</v>
      </c>
      <c r="J646" s="1"/>
      <c r="K646" s="1" t="s">
        <v>18546</v>
      </c>
      <c r="L646" s="1" t="s">
        <v>644</v>
      </c>
      <c r="M646" s="1" t="s">
        <v>12142</v>
      </c>
      <c r="N646" s="1" t="s">
        <v>13170</v>
      </c>
      <c r="O646" s="1" t="s">
        <v>644</v>
      </c>
      <c r="P646" s="1" t="s">
        <v>18707</v>
      </c>
      <c r="Q646" s="1" t="s">
        <v>19272</v>
      </c>
      <c r="R646" s="1" t="s">
        <v>14397</v>
      </c>
      <c r="S646" s="1" t="s">
        <v>644</v>
      </c>
      <c r="T646" s="1"/>
      <c r="U646" s="1"/>
      <c r="V646" s="1" t="s">
        <v>14407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14945</v>
      </c>
      <c r="F647" s="1" t="s">
        <v>15984</v>
      </c>
      <c r="G647" s="1" t="s">
        <v>17019</v>
      </c>
      <c r="H647" s="1" t="s">
        <v>18009</v>
      </c>
      <c r="I647" s="1" t="s">
        <v>10516</v>
      </c>
      <c r="J647" s="1"/>
      <c r="K647" s="1" t="s">
        <v>18546</v>
      </c>
      <c r="L647" s="1" t="s">
        <v>645</v>
      </c>
      <c r="M647" s="1" t="s">
        <v>12143</v>
      </c>
      <c r="N647" s="1" t="s">
        <v>13170</v>
      </c>
      <c r="O647" s="1" t="s">
        <v>645</v>
      </c>
      <c r="P647" s="1" t="s">
        <v>18707</v>
      </c>
      <c r="Q647" s="1" t="s">
        <v>19273</v>
      </c>
      <c r="R647" s="1" t="s">
        <v>14397</v>
      </c>
      <c r="S647" s="1" t="s">
        <v>645</v>
      </c>
      <c r="T647" s="1"/>
      <c r="U647" s="1"/>
      <c r="V647" s="1" t="s">
        <v>14407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14946</v>
      </c>
      <c r="F648" s="1" t="s">
        <v>15985</v>
      </c>
      <c r="G648" s="1" t="s">
        <v>17020</v>
      </c>
      <c r="H648" s="1" t="s">
        <v>18020</v>
      </c>
      <c r="I648" s="1" t="s">
        <v>10517</v>
      </c>
      <c r="J648" s="1"/>
      <c r="K648" s="1" t="s">
        <v>18546</v>
      </c>
      <c r="L648" s="1" t="s">
        <v>646</v>
      </c>
      <c r="M648" s="1" t="s">
        <v>12144</v>
      </c>
      <c r="N648" s="1" t="s">
        <v>13170</v>
      </c>
      <c r="O648" s="1" t="s">
        <v>646</v>
      </c>
      <c r="P648" s="1" t="s">
        <v>18707</v>
      </c>
      <c r="Q648" s="1" t="s">
        <v>19274</v>
      </c>
      <c r="R648" s="1" t="s">
        <v>14397</v>
      </c>
      <c r="S648" s="1" t="s">
        <v>646</v>
      </c>
      <c r="T648" s="1"/>
      <c r="U648" s="1"/>
      <c r="V648" s="1" t="s">
        <v>14407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14947</v>
      </c>
      <c r="F649" s="1" t="s">
        <v>15986</v>
      </c>
      <c r="G649" s="1" t="s">
        <v>17021</v>
      </c>
      <c r="H649" s="1" t="s">
        <v>18021</v>
      </c>
      <c r="I649" s="1" t="s">
        <v>10518</v>
      </c>
      <c r="J649" s="1"/>
      <c r="K649" s="1" t="s">
        <v>18546</v>
      </c>
      <c r="L649" s="1" t="s">
        <v>647</v>
      </c>
      <c r="M649" s="1" t="s">
        <v>12145</v>
      </c>
      <c r="N649" s="1" t="s">
        <v>13170</v>
      </c>
      <c r="O649" s="1" t="s">
        <v>647</v>
      </c>
      <c r="P649" s="1" t="s">
        <v>18707</v>
      </c>
      <c r="Q649" s="1" t="s">
        <v>19275</v>
      </c>
      <c r="R649" s="1" t="s">
        <v>14397</v>
      </c>
      <c r="S649" s="1" t="s">
        <v>647</v>
      </c>
      <c r="T649" s="1"/>
      <c r="U649" s="1"/>
      <c r="V649" s="1" t="s">
        <v>14407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7300</v>
      </c>
      <c r="H650" s="1" t="s">
        <v>8899</v>
      </c>
      <c r="I650" s="1" t="s">
        <v>10519</v>
      </c>
      <c r="J650" s="1"/>
      <c r="K650" s="1" t="s">
        <v>18546</v>
      </c>
      <c r="L650" s="1" t="s">
        <v>648</v>
      </c>
      <c r="M650" s="1" t="s">
        <v>12146</v>
      </c>
      <c r="N650" s="1" t="s">
        <v>13170</v>
      </c>
      <c r="O650" s="1" t="s">
        <v>648</v>
      </c>
      <c r="P650" s="1" t="s">
        <v>18707</v>
      </c>
      <c r="Q650" s="1" t="s">
        <v>19276</v>
      </c>
      <c r="R650" s="1" t="s">
        <v>14397</v>
      </c>
      <c r="S650" s="1" t="s">
        <v>648</v>
      </c>
      <c r="T650" s="1"/>
      <c r="U650" s="1"/>
      <c r="V650" s="1" t="s">
        <v>14407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7301</v>
      </c>
      <c r="H651" s="1" t="s">
        <v>8899</v>
      </c>
      <c r="I651" s="1" t="s">
        <v>10520</v>
      </c>
      <c r="J651" s="1"/>
      <c r="K651" s="1" t="s">
        <v>18546</v>
      </c>
      <c r="L651" s="1" t="s">
        <v>649</v>
      </c>
      <c r="M651" s="1" t="s">
        <v>12147</v>
      </c>
      <c r="N651" s="1" t="s">
        <v>13170</v>
      </c>
      <c r="O651" s="1" t="s">
        <v>649</v>
      </c>
      <c r="P651" s="1" t="s">
        <v>18707</v>
      </c>
      <c r="Q651" s="1" t="s">
        <v>19276</v>
      </c>
      <c r="R651" s="1" t="s">
        <v>14397</v>
      </c>
      <c r="S651" s="1" t="s">
        <v>649</v>
      </c>
      <c r="T651" s="1"/>
      <c r="U651" s="1"/>
      <c r="V651" s="1" t="s">
        <v>14407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14948</v>
      </c>
      <c r="F652" s="1" t="s">
        <v>15987</v>
      </c>
      <c r="G652" s="1" t="s">
        <v>17022</v>
      </c>
      <c r="H652" s="1" t="s">
        <v>18022</v>
      </c>
      <c r="I652" s="1" t="s">
        <v>10521</v>
      </c>
      <c r="J652" s="1"/>
      <c r="K652" s="1" t="s">
        <v>18546</v>
      </c>
      <c r="L652" s="1" t="s">
        <v>650</v>
      </c>
      <c r="M652" s="1" t="s">
        <v>12148</v>
      </c>
      <c r="N652" s="1" t="s">
        <v>13170</v>
      </c>
      <c r="O652" s="1" t="s">
        <v>650</v>
      </c>
      <c r="P652" s="1" t="s">
        <v>18707</v>
      </c>
      <c r="Q652" s="1" t="s">
        <v>19277</v>
      </c>
      <c r="R652" s="1" t="s">
        <v>14397</v>
      </c>
      <c r="S652" s="1" t="s">
        <v>650</v>
      </c>
      <c r="T652" s="1"/>
      <c r="U652" s="1"/>
      <c r="V652" s="1" t="s">
        <v>14407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14949</v>
      </c>
      <c r="F653" s="1" t="s">
        <v>15988</v>
      </c>
      <c r="G653" s="1" t="s">
        <v>17023</v>
      </c>
      <c r="H653" s="1" t="s">
        <v>18023</v>
      </c>
      <c r="I653" s="1" t="s">
        <v>10522</v>
      </c>
      <c r="J653" s="1"/>
      <c r="K653" s="1" t="s">
        <v>18546</v>
      </c>
      <c r="L653" s="1" t="s">
        <v>651</v>
      </c>
      <c r="M653" s="1" t="s">
        <v>12149</v>
      </c>
      <c r="N653" s="1" t="s">
        <v>13170</v>
      </c>
      <c r="O653" s="1" t="s">
        <v>651</v>
      </c>
      <c r="P653" s="1" t="s">
        <v>18707</v>
      </c>
      <c r="Q653" s="1" t="s">
        <v>19278</v>
      </c>
      <c r="R653" s="1" t="s">
        <v>14397</v>
      </c>
      <c r="S653" s="1" t="s">
        <v>651</v>
      </c>
      <c r="T653" s="1"/>
      <c r="U653" s="1"/>
      <c r="V653" s="1" t="s">
        <v>14407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14950</v>
      </c>
      <c r="F654" s="1" t="s">
        <v>15989</v>
      </c>
      <c r="G654" s="1" t="s">
        <v>17024</v>
      </c>
      <c r="H654" s="1" t="s">
        <v>18024</v>
      </c>
      <c r="I654" s="1" t="s">
        <v>10523</v>
      </c>
      <c r="J654" s="1"/>
      <c r="K654" s="1" t="s">
        <v>18546</v>
      </c>
      <c r="L654" s="1" t="s">
        <v>652</v>
      </c>
      <c r="M654" s="1" t="s">
        <v>12150</v>
      </c>
      <c r="N654" s="1" t="s">
        <v>13170</v>
      </c>
      <c r="O654" s="1" t="s">
        <v>652</v>
      </c>
      <c r="P654" s="1" t="s">
        <v>18707</v>
      </c>
      <c r="Q654" s="1" t="s">
        <v>19279</v>
      </c>
      <c r="R654" s="1" t="s">
        <v>14397</v>
      </c>
      <c r="S654" s="1" t="s">
        <v>652</v>
      </c>
      <c r="T654" s="1"/>
      <c r="U654" s="1"/>
      <c r="V654" s="1" t="s">
        <v>14407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14951</v>
      </c>
      <c r="F655" s="1" t="s">
        <v>15990</v>
      </c>
      <c r="G655" s="1" t="s">
        <v>14951</v>
      </c>
      <c r="H655" s="1" t="s">
        <v>18025</v>
      </c>
      <c r="I655" s="1" t="s">
        <v>10524</v>
      </c>
      <c r="J655" s="1"/>
      <c r="K655" s="1" t="s">
        <v>18546</v>
      </c>
      <c r="L655" s="1" t="s">
        <v>653</v>
      </c>
      <c r="M655" s="1" t="s">
        <v>12151</v>
      </c>
      <c r="N655" s="1" t="s">
        <v>13170</v>
      </c>
      <c r="O655" s="1" t="s">
        <v>653</v>
      </c>
      <c r="P655" s="1" t="s">
        <v>18708</v>
      </c>
      <c r="Q655" s="1" t="s">
        <v>18708</v>
      </c>
      <c r="R655" s="1" t="s">
        <v>14397</v>
      </c>
      <c r="S655" s="1" t="s">
        <v>653</v>
      </c>
      <c r="T655" s="1"/>
      <c r="U655" s="1" t="s">
        <v>20085</v>
      </c>
      <c r="V655" s="1" t="s">
        <v>14407</v>
      </c>
      <c r="W655" s="1" t="s">
        <v>653</v>
      </c>
      <c r="X655" s="1" t="s">
        <v>20257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7305</v>
      </c>
      <c r="H656" s="1" t="s">
        <v>8904</v>
      </c>
      <c r="I656" s="1" t="s">
        <v>10525</v>
      </c>
      <c r="J656" s="1"/>
      <c r="K656" s="1" t="s">
        <v>18546</v>
      </c>
      <c r="L656" s="1" t="s">
        <v>654</v>
      </c>
      <c r="M656" s="1" t="s">
        <v>12152</v>
      </c>
      <c r="N656" s="1" t="s">
        <v>13170</v>
      </c>
      <c r="O656" s="1" t="s">
        <v>654</v>
      </c>
      <c r="P656" s="1" t="s">
        <v>18709</v>
      </c>
      <c r="Q656" s="1" t="s">
        <v>19280</v>
      </c>
      <c r="R656" s="1" t="s">
        <v>14397</v>
      </c>
      <c r="S656" s="1" t="s">
        <v>654</v>
      </c>
      <c r="T656" s="1" t="s">
        <v>19871</v>
      </c>
      <c r="U656" s="1"/>
      <c r="V656" s="1" t="s">
        <v>14407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14952</v>
      </c>
      <c r="F657" s="1" t="s">
        <v>15991</v>
      </c>
      <c r="G657" s="1" t="s">
        <v>17025</v>
      </c>
      <c r="H657" s="1" t="s">
        <v>18011</v>
      </c>
      <c r="I657" s="1" t="s">
        <v>10526</v>
      </c>
      <c r="J657" s="1"/>
      <c r="K657" s="1" t="s">
        <v>18546</v>
      </c>
      <c r="L657" s="1" t="s">
        <v>655</v>
      </c>
      <c r="M657" s="1" t="s">
        <v>12153</v>
      </c>
      <c r="N657" s="1" t="s">
        <v>13170</v>
      </c>
      <c r="O657" s="1" t="s">
        <v>655</v>
      </c>
      <c r="P657" s="1" t="s">
        <v>18710</v>
      </c>
      <c r="Q657" s="1" t="s">
        <v>18710</v>
      </c>
      <c r="R657" s="1" t="s">
        <v>14397</v>
      </c>
      <c r="S657" s="1" t="s">
        <v>655</v>
      </c>
      <c r="T657" s="1"/>
      <c r="U657" s="1" t="s">
        <v>20086</v>
      </c>
      <c r="V657" s="1" t="s">
        <v>14407</v>
      </c>
      <c r="W657" s="1" t="s">
        <v>655</v>
      </c>
      <c r="X657" s="1"/>
      <c r="Y657" t="s">
        <v>20354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14953</v>
      </c>
      <c r="F658" s="1" t="s">
        <v>15992</v>
      </c>
      <c r="G658" s="1" t="s">
        <v>17026</v>
      </c>
      <c r="H658" s="1" t="s">
        <v>18026</v>
      </c>
      <c r="I658" s="1" t="s">
        <v>10527</v>
      </c>
      <c r="J658" s="1"/>
      <c r="K658" s="1" t="s">
        <v>18546</v>
      </c>
      <c r="L658" s="1" t="s">
        <v>656</v>
      </c>
      <c r="M658" s="1" t="s">
        <v>12154</v>
      </c>
      <c r="N658" s="1" t="s">
        <v>13170</v>
      </c>
      <c r="O658" s="1" t="s">
        <v>656</v>
      </c>
      <c r="P658" s="1" t="s">
        <v>18710</v>
      </c>
      <c r="Q658" s="1" t="s">
        <v>18710</v>
      </c>
      <c r="R658" s="1" t="s">
        <v>14397</v>
      </c>
      <c r="S658" s="1" t="s">
        <v>656</v>
      </c>
      <c r="T658" s="1"/>
      <c r="U658" s="1"/>
      <c r="V658" s="1" t="s">
        <v>14407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14954</v>
      </c>
      <c r="F659" s="1" t="s">
        <v>15993</v>
      </c>
      <c r="G659" s="1" t="s">
        <v>17027</v>
      </c>
      <c r="H659" s="1" t="s">
        <v>18027</v>
      </c>
      <c r="I659" s="1" t="s">
        <v>10528</v>
      </c>
      <c r="J659" s="1"/>
      <c r="K659" s="1" t="s">
        <v>18546</v>
      </c>
      <c r="L659" s="1" t="s">
        <v>657</v>
      </c>
      <c r="M659" s="1" t="s">
        <v>12155</v>
      </c>
      <c r="N659" s="1" t="s">
        <v>13170</v>
      </c>
      <c r="O659" s="1" t="s">
        <v>657</v>
      </c>
      <c r="P659" s="1" t="s">
        <v>18710</v>
      </c>
      <c r="Q659" s="1" t="s">
        <v>18710</v>
      </c>
      <c r="R659" s="1" t="s">
        <v>14397</v>
      </c>
      <c r="S659" s="1" t="s">
        <v>657</v>
      </c>
      <c r="T659" s="1"/>
      <c r="U659" s="1"/>
      <c r="V659" s="1" t="s">
        <v>14407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14955</v>
      </c>
      <c r="F660" s="1" t="s">
        <v>15994</v>
      </c>
      <c r="G660" s="1" t="s">
        <v>17028</v>
      </c>
      <c r="H660" s="1" t="s">
        <v>18028</v>
      </c>
      <c r="I660" s="1" t="s">
        <v>10529</v>
      </c>
      <c r="J660" s="1"/>
      <c r="K660" s="1" t="s">
        <v>18546</v>
      </c>
      <c r="L660" s="1" t="s">
        <v>658</v>
      </c>
      <c r="M660" s="1" t="s">
        <v>12156</v>
      </c>
      <c r="N660" s="1" t="s">
        <v>13170</v>
      </c>
      <c r="O660" s="1" t="s">
        <v>658</v>
      </c>
      <c r="P660" s="1" t="s">
        <v>18710</v>
      </c>
      <c r="Q660" s="1" t="s">
        <v>18710</v>
      </c>
      <c r="R660" s="1" t="s">
        <v>14397</v>
      </c>
      <c r="S660" s="1" t="s">
        <v>658</v>
      </c>
      <c r="T660" s="1"/>
      <c r="U660" s="1"/>
      <c r="V660" s="1" t="s">
        <v>14407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14956</v>
      </c>
      <c r="F661" s="1" t="s">
        <v>15995</v>
      </c>
      <c r="G661" s="1" t="s">
        <v>17029</v>
      </c>
      <c r="H661" s="1" t="s">
        <v>18029</v>
      </c>
      <c r="I661" s="1" t="s">
        <v>10530</v>
      </c>
      <c r="J661" s="1"/>
      <c r="K661" s="1" t="s">
        <v>18546</v>
      </c>
      <c r="L661" s="1" t="s">
        <v>659</v>
      </c>
      <c r="M661" s="1" t="s">
        <v>12157</v>
      </c>
      <c r="N661" s="1" t="s">
        <v>13170</v>
      </c>
      <c r="O661" s="1" t="s">
        <v>659</v>
      </c>
      <c r="P661" s="1" t="s">
        <v>18711</v>
      </c>
      <c r="Q661" s="1" t="s">
        <v>19281</v>
      </c>
      <c r="R661" s="1" t="s">
        <v>14397</v>
      </c>
      <c r="S661" s="1" t="s">
        <v>659</v>
      </c>
      <c r="T661" s="1" t="s">
        <v>19872</v>
      </c>
      <c r="U661" s="1"/>
      <c r="V661" s="1" t="s">
        <v>14407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14957</v>
      </c>
      <c r="F662" s="1" t="s">
        <v>15996</v>
      </c>
      <c r="G662" s="1" t="s">
        <v>17030</v>
      </c>
      <c r="H662" s="1" t="s">
        <v>18030</v>
      </c>
      <c r="I662" s="1" t="s">
        <v>10531</v>
      </c>
      <c r="J662" s="1"/>
      <c r="K662" s="1" t="s">
        <v>18546</v>
      </c>
      <c r="L662" s="1" t="s">
        <v>660</v>
      </c>
      <c r="M662" s="1" t="s">
        <v>12158</v>
      </c>
      <c r="N662" s="1" t="s">
        <v>13170</v>
      </c>
      <c r="O662" s="1" t="s">
        <v>660</v>
      </c>
      <c r="P662" s="1" t="s">
        <v>18711</v>
      </c>
      <c r="Q662" s="1" t="s">
        <v>19282</v>
      </c>
      <c r="R662" s="1" t="s">
        <v>14397</v>
      </c>
      <c r="S662" s="1" t="s">
        <v>660</v>
      </c>
      <c r="T662" s="1"/>
      <c r="U662" s="1"/>
      <c r="V662" s="1" t="s">
        <v>14407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14958</v>
      </c>
      <c r="F663" s="1" t="s">
        <v>15997</v>
      </c>
      <c r="G663" s="1" t="s">
        <v>14958</v>
      </c>
      <c r="H663" s="1" t="s">
        <v>18031</v>
      </c>
      <c r="I663" s="1" t="s">
        <v>10532</v>
      </c>
      <c r="J663" s="1"/>
      <c r="K663" s="1" t="s">
        <v>18546</v>
      </c>
      <c r="L663" s="1" t="s">
        <v>661</v>
      </c>
      <c r="M663" s="1" t="s">
        <v>12159</v>
      </c>
      <c r="N663" s="1" t="s">
        <v>13170</v>
      </c>
      <c r="O663" s="1" t="s">
        <v>661</v>
      </c>
      <c r="P663" s="1" t="s">
        <v>18711</v>
      </c>
      <c r="Q663" s="1" t="s">
        <v>19283</v>
      </c>
      <c r="R663" s="1" t="s">
        <v>14397</v>
      </c>
      <c r="S663" s="1" t="s">
        <v>661</v>
      </c>
      <c r="T663" s="1"/>
      <c r="U663" s="1"/>
      <c r="V663" s="1" t="s">
        <v>14407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14959</v>
      </c>
      <c r="F664" s="1" t="s">
        <v>15998</v>
      </c>
      <c r="G664" s="1" t="s">
        <v>17031</v>
      </c>
      <c r="H664" s="1" t="s">
        <v>18032</v>
      </c>
      <c r="I664" s="1" t="s">
        <v>10533</v>
      </c>
      <c r="J664" s="1"/>
      <c r="K664" s="1" t="s">
        <v>18546</v>
      </c>
      <c r="L664" s="1" t="s">
        <v>662</v>
      </c>
      <c r="M664" s="1" t="s">
        <v>12160</v>
      </c>
      <c r="N664" s="1" t="s">
        <v>13170</v>
      </c>
      <c r="O664" s="1" t="s">
        <v>662</v>
      </c>
      <c r="P664" s="1" t="s">
        <v>18711</v>
      </c>
      <c r="Q664" s="1" t="s">
        <v>19284</v>
      </c>
      <c r="R664" s="1" t="s">
        <v>14397</v>
      </c>
      <c r="S664" s="1" t="s">
        <v>662</v>
      </c>
      <c r="T664" s="1"/>
      <c r="U664" s="1"/>
      <c r="V664" s="1" t="s">
        <v>14407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14960</v>
      </c>
      <c r="F665" s="1" t="s">
        <v>15999</v>
      </c>
      <c r="G665" s="1" t="s">
        <v>17032</v>
      </c>
      <c r="H665" s="1" t="s">
        <v>18033</v>
      </c>
      <c r="I665" s="1" t="s">
        <v>10534</v>
      </c>
      <c r="J665" s="1"/>
      <c r="K665" s="1" t="s">
        <v>18546</v>
      </c>
      <c r="L665" s="1" t="s">
        <v>663</v>
      </c>
      <c r="M665" s="1" t="s">
        <v>12161</v>
      </c>
      <c r="N665" s="1" t="s">
        <v>13170</v>
      </c>
      <c r="O665" s="1" t="s">
        <v>663</v>
      </c>
      <c r="P665" s="1" t="s">
        <v>18712</v>
      </c>
      <c r="Q665" s="1" t="s">
        <v>18712</v>
      </c>
      <c r="R665" s="1" t="s">
        <v>14397</v>
      </c>
      <c r="S665" s="1" t="s">
        <v>663</v>
      </c>
      <c r="T665" s="1"/>
      <c r="U665" s="1" t="s">
        <v>20087</v>
      </c>
      <c r="V665" s="1" t="s">
        <v>14407</v>
      </c>
      <c r="W665" s="1" t="s">
        <v>663</v>
      </c>
      <c r="X665" s="1" t="s">
        <v>20258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7314</v>
      </c>
      <c r="H666" s="1" t="s">
        <v>8913</v>
      </c>
      <c r="I666" s="1" t="s">
        <v>10535</v>
      </c>
      <c r="J666" s="1"/>
      <c r="K666" s="1" t="s">
        <v>18546</v>
      </c>
      <c r="L666" s="1" t="s">
        <v>664</v>
      </c>
      <c r="M666" s="1" t="s">
        <v>12162</v>
      </c>
      <c r="N666" s="1" t="s">
        <v>13170</v>
      </c>
      <c r="O666" s="1" t="s">
        <v>664</v>
      </c>
      <c r="P666" s="1" t="s">
        <v>18712</v>
      </c>
      <c r="Q666" s="1" t="s">
        <v>18712</v>
      </c>
      <c r="R666" s="1" t="s">
        <v>14397</v>
      </c>
      <c r="S666" s="1" t="s">
        <v>664</v>
      </c>
      <c r="T666" s="1"/>
      <c r="U666" s="1"/>
      <c r="V666" s="1" t="s">
        <v>14407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7315</v>
      </c>
      <c r="H667" s="1" t="s">
        <v>8914</v>
      </c>
      <c r="I667" s="1" t="s">
        <v>10536</v>
      </c>
      <c r="J667" s="1"/>
      <c r="K667" s="1" t="s">
        <v>18546</v>
      </c>
      <c r="L667" s="1" t="s">
        <v>665</v>
      </c>
      <c r="M667" s="1" t="s">
        <v>12163</v>
      </c>
      <c r="N667" s="1" t="s">
        <v>13170</v>
      </c>
      <c r="O667" s="1" t="s">
        <v>665</v>
      </c>
      <c r="P667" s="1" t="s">
        <v>18713</v>
      </c>
      <c r="Q667" s="1" t="s">
        <v>19285</v>
      </c>
      <c r="R667" s="1" t="s">
        <v>14397</v>
      </c>
      <c r="S667" s="1" t="s">
        <v>665</v>
      </c>
      <c r="T667" s="1" t="s">
        <v>19873</v>
      </c>
      <c r="U667" s="1"/>
      <c r="V667" s="1" t="s">
        <v>14407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14961</v>
      </c>
      <c r="F668" s="1" t="s">
        <v>16000</v>
      </c>
      <c r="G668" s="1" t="s">
        <v>14961</v>
      </c>
      <c r="H668" s="1" t="s">
        <v>18034</v>
      </c>
      <c r="I668" s="1" t="s">
        <v>10537</v>
      </c>
      <c r="J668" s="1"/>
      <c r="K668" s="1" t="s">
        <v>18546</v>
      </c>
      <c r="L668" s="1" t="s">
        <v>666</v>
      </c>
      <c r="M668" s="1" t="s">
        <v>12164</v>
      </c>
      <c r="N668" s="1" t="s">
        <v>13170</v>
      </c>
      <c r="O668" s="1" t="s">
        <v>666</v>
      </c>
      <c r="P668" s="1" t="s">
        <v>18713</v>
      </c>
      <c r="Q668" s="1" t="s">
        <v>19286</v>
      </c>
      <c r="R668" s="1" t="s">
        <v>14397</v>
      </c>
      <c r="S668" s="1" t="s">
        <v>666</v>
      </c>
      <c r="T668" s="1"/>
      <c r="U668" s="1"/>
      <c r="V668" s="1" t="s">
        <v>14407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14962</v>
      </c>
      <c r="F669" s="1" t="s">
        <v>16001</v>
      </c>
      <c r="G669" s="1" t="s">
        <v>17033</v>
      </c>
      <c r="H669" s="1" t="s">
        <v>18035</v>
      </c>
      <c r="I669" s="1" t="s">
        <v>10538</v>
      </c>
      <c r="J669" s="1"/>
      <c r="K669" s="1" t="s">
        <v>18546</v>
      </c>
      <c r="L669" s="1" t="s">
        <v>667</v>
      </c>
      <c r="M669" s="1" t="s">
        <v>12165</v>
      </c>
      <c r="N669" s="1" t="s">
        <v>13170</v>
      </c>
      <c r="O669" s="1" t="s">
        <v>667</v>
      </c>
      <c r="P669" s="1" t="s">
        <v>18713</v>
      </c>
      <c r="Q669" s="1" t="s">
        <v>19287</v>
      </c>
      <c r="R669" s="1" t="s">
        <v>14397</v>
      </c>
      <c r="S669" s="1" t="s">
        <v>667</v>
      </c>
      <c r="T669" s="1"/>
      <c r="U669" s="1"/>
      <c r="V669" s="1" t="s">
        <v>14407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14963</v>
      </c>
      <c r="F670" s="1" t="s">
        <v>16002</v>
      </c>
      <c r="G670" s="1" t="s">
        <v>17034</v>
      </c>
      <c r="H670" s="1" t="s">
        <v>18036</v>
      </c>
      <c r="I670" s="1" t="s">
        <v>10539</v>
      </c>
      <c r="J670" s="1"/>
      <c r="K670" s="1" t="s">
        <v>18546</v>
      </c>
      <c r="L670" s="1" t="s">
        <v>668</v>
      </c>
      <c r="M670" s="1" t="s">
        <v>12166</v>
      </c>
      <c r="N670" s="1" t="s">
        <v>13170</v>
      </c>
      <c r="O670" s="1" t="s">
        <v>668</v>
      </c>
      <c r="P670" s="1" t="s">
        <v>18713</v>
      </c>
      <c r="Q670" s="1" t="s">
        <v>19288</v>
      </c>
      <c r="R670" s="1" t="s">
        <v>14397</v>
      </c>
      <c r="S670" s="1" t="s">
        <v>668</v>
      </c>
      <c r="T670" s="1"/>
      <c r="U670" s="1"/>
      <c r="V670" s="1" t="s">
        <v>14407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7318</v>
      </c>
      <c r="H671" s="1" t="s">
        <v>8918</v>
      </c>
      <c r="I671" s="1" t="s">
        <v>10540</v>
      </c>
      <c r="J671" s="1"/>
      <c r="K671" s="1" t="s">
        <v>18546</v>
      </c>
      <c r="L671" s="1" t="s">
        <v>669</v>
      </c>
      <c r="M671" s="1" t="s">
        <v>12167</v>
      </c>
      <c r="N671" s="1" t="s">
        <v>13170</v>
      </c>
      <c r="O671" s="1" t="s">
        <v>669</v>
      </c>
      <c r="P671" s="1" t="s">
        <v>18714</v>
      </c>
      <c r="Q671" s="1" t="s">
        <v>18714</v>
      </c>
      <c r="R671" s="1" t="s">
        <v>14397</v>
      </c>
      <c r="S671" s="1" t="s">
        <v>669</v>
      </c>
      <c r="T671" s="1"/>
      <c r="U671" s="1" t="s">
        <v>20088</v>
      </c>
      <c r="V671" s="1" t="s">
        <v>14407</v>
      </c>
      <c r="W671" s="1" t="s">
        <v>669</v>
      </c>
      <c r="X671" s="1" t="s">
        <v>20259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7319</v>
      </c>
      <c r="H672" s="1" t="s">
        <v>8919</v>
      </c>
      <c r="I672" s="1" t="s">
        <v>10541</v>
      </c>
      <c r="J672" s="1"/>
      <c r="K672" s="1" t="s">
        <v>18546</v>
      </c>
      <c r="L672" s="1" t="s">
        <v>670</v>
      </c>
      <c r="M672" s="1" t="s">
        <v>12168</v>
      </c>
      <c r="N672" s="1" t="s">
        <v>13170</v>
      </c>
      <c r="O672" s="1" t="s">
        <v>670</v>
      </c>
      <c r="P672" s="1" t="s">
        <v>18714</v>
      </c>
      <c r="Q672" s="1" t="s">
        <v>18714</v>
      </c>
      <c r="R672" s="1" t="s">
        <v>14397</v>
      </c>
      <c r="S672" s="1" t="s">
        <v>670</v>
      </c>
      <c r="T672" s="1"/>
      <c r="U672" s="1"/>
      <c r="V672" s="1" t="s">
        <v>14407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14964</v>
      </c>
      <c r="F673" s="1" t="s">
        <v>16003</v>
      </c>
      <c r="G673" s="1" t="s">
        <v>17035</v>
      </c>
      <c r="H673" s="1" t="s">
        <v>18037</v>
      </c>
      <c r="I673" s="1" t="s">
        <v>10542</v>
      </c>
      <c r="J673" s="1"/>
      <c r="K673" s="1" t="s">
        <v>18546</v>
      </c>
      <c r="L673" s="1" t="s">
        <v>671</v>
      </c>
      <c r="M673" s="1" t="s">
        <v>12169</v>
      </c>
      <c r="N673" s="1" t="s">
        <v>13170</v>
      </c>
      <c r="O673" s="1" t="s">
        <v>671</v>
      </c>
      <c r="P673" s="1" t="s">
        <v>18714</v>
      </c>
      <c r="Q673" s="1" t="s">
        <v>18714</v>
      </c>
      <c r="R673" s="1" t="s">
        <v>14397</v>
      </c>
      <c r="S673" s="1" t="s">
        <v>671</v>
      </c>
      <c r="T673" s="1"/>
      <c r="U673" s="1"/>
      <c r="V673" s="1" t="s">
        <v>14407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14965</v>
      </c>
      <c r="F674" s="1" t="s">
        <v>16004</v>
      </c>
      <c r="G674" s="1" t="s">
        <v>17036</v>
      </c>
      <c r="H674" s="1" t="s">
        <v>18038</v>
      </c>
      <c r="I674" s="1" t="s">
        <v>10543</v>
      </c>
      <c r="J674" s="1"/>
      <c r="K674" s="1" t="s">
        <v>18546</v>
      </c>
      <c r="L674" s="1" t="s">
        <v>672</v>
      </c>
      <c r="M674" s="1" t="s">
        <v>12170</v>
      </c>
      <c r="N674" s="1" t="s">
        <v>13170</v>
      </c>
      <c r="O674" s="1" t="s">
        <v>672</v>
      </c>
      <c r="P674" s="1" t="s">
        <v>18714</v>
      </c>
      <c r="Q674" s="1" t="s">
        <v>18714</v>
      </c>
      <c r="R674" s="1" t="s">
        <v>14397</v>
      </c>
      <c r="S674" s="1" t="s">
        <v>672</v>
      </c>
      <c r="T674" s="1"/>
      <c r="U674" s="1"/>
      <c r="V674" s="1" t="s">
        <v>14407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7322</v>
      </c>
      <c r="H675" s="1" t="s">
        <v>8922</v>
      </c>
      <c r="I675" s="1" t="s">
        <v>9918</v>
      </c>
      <c r="J675" s="1"/>
      <c r="K675" s="1" t="s">
        <v>18546</v>
      </c>
      <c r="L675" s="1" t="s">
        <v>673</v>
      </c>
      <c r="M675" s="1" t="s">
        <v>12171</v>
      </c>
      <c r="N675" s="1" t="s">
        <v>13170</v>
      </c>
      <c r="O675" s="1" t="s">
        <v>673</v>
      </c>
      <c r="P675" s="1" t="s">
        <v>18715</v>
      </c>
      <c r="Q675" s="1" t="s">
        <v>19289</v>
      </c>
      <c r="R675" s="1" t="s">
        <v>14397</v>
      </c>
      <c r="S675" s="1" t="s">
        <v>673</v>
      </c>
      <c r="T675" s="1" t="s">
        <v>19874</v>
      </c>
      <c r="U675" s="1"/>
      <c r="V675" s="1" t="s">
        <v>14407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14966</v>
      </c>
      <c r="F676" s="1" t="s">
        <v>16005</v>
      </c>
      <c r="G676" s="1" t="s">
        <v>17037</v>
      </c>
      <c r="H676" s="1" t="s">
        <v>18039</v>
      </c>
      <c r="I676" s="1" t="s">
        <v>10544</v>
      </c>
      <c r="J676" s="1"/>
      <c r="K676" s="1" t="s">
        <v>18546</v>
      </c>
      <c r="L676" s="1" t="s">
        <v>674</v>
      </c>
      <c r="M676" s="1" t="s">
        <v>12172</v>
      </c>
      <c r="N676" s="1" t="s">
        <v>13170</v>
      </c>
      <c r="O676" s="1" t="s">
        <v>674</v>
      </c>
      <c r="P676" s="1" t="s">
        <v>18716</v>
      </c>
      <c r="Q676" s="1" t="s">
        <v>18716</v>
      </c>
      <c r="R676" s="1" t="s">
        <v>14397</v>
      </c>
      <c r="S676" s="1" t="s">
        <v>674</v>
      </c>
      <c r="T676" s="1"/>
      <c r="U676" s="1" t="s">
        <v>20089</v>
      </c>
      <c r="V676" s="1" t="s">
        <v>14407</v>
      </c>
      <c r="W676" s="1" t="s">
        <v>674</v>
      </c>
      <c r="X676" s="1"/>
      <c r="Y676" t="s">
        <v>20355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14967</v>
      </c>
      <c r="F677" s="1" t="s">
        <v>16006</v>
      </c>
      <c r="G677" s="1" t="s">
        <v>17038</v>
      </c>
      <c r="H677" s="1" t="s">
        <v>18040</v>
      </c>
      <c r="I677" s="1" t="s">
        <v>10545</v>
      </c>
      <c r="J677" s="1"/>
      <c r="K677" s="1" t="s">
        <v>18546</v>
      </c>
      <c r="L677" s="1" t="s">
        <v>675</v>
      </c>
      <c r="M677" s="1" t="s">
        <v>12173</v>
      </c>
      <c r="N677" s="1" t="s">
        <v>13170</v>
      </c>
      <c r="O677" s="1" t="s">
        <v>675</v>
      </c>
      <c r="P677" s="1" t="s">
        <v>18716</v>
      </c>
      <c r="Q677" s="1" t="s">
        <v>18716</v>
      </c>
      <c r="R677" s="1" t="s">
        <v>14397</v>
      </c>
      <c r="S677" s="1" t="s">
        <v>675</v>
      </c>
      <c r="T677" s="1"/>
      <c r="U677" s="1"/>
      <c r="V677" s="1" t="s">
        <v>14407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14968</v>
      </c>
      <c r="F678" s="1" t="s">
        <v>16007</v>
      </c>
      <c r="G678" s="1" t="s">
        <v>17039</v>
      </c>
      <c r="H678" s="1" t="s">
        <v>18036</v>
      </c>
      <c r="I678" s="1" t="s">
        <v>10546</v>
      </c>
      <c r="J678" s="1"/>
      <c r="K678" s="1" t="s">
        <v>18546</v>
      </c>
      <c r="L678" s="1" t="s">
        <v>676</v>
      </c>
      <c r="M678" s="1" t="s">
        <v>12174</v>
      </c>
      <c r="N678" s="1" t="s">
        <v>13170</v>
      </c>
      <c r="O678" s="1" t="s">
        <v>676</v>
      </c>
      <c r="P678" s="1" t="s">
        <v>18716</v>
      </c>
      <c r="Q678" s="1" t="s">
        <v>18716</v>
      </c>
      <c r="R678" s="1" t="s">
        <v>14397</v>
      </c>
      <c r="S678" s="1" t="s">
        <v>676</v>
      </c>
      <c r="T678" s="1"/>
      <c r="U678" s="1"/>
      <c r="V678" s="1" t="s">
        <v>14407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7326</v>
      </c>
      <c r="H679" s="1" t="s">
        <v>8925</v>
      </c>
      <c r="I679" s="1" t="s">
        <v>10547</v>
      </c>
      <c r="J679" s="1"/>
      <c r="K679" s="1" t="s">
        <v>18546</v>
      </c>
      <c r="L679" s="1" t="s">
        <v>677</v>
      </c>
      <c r="M679" s="1" t="s">
        <v>12175</v>
      </c>
      <c r="N679" s="1" t="s">
        <v>13170</v>
      </c>
      <c r="O679" s="1" t="s">
        <v>677</v>
      </c>
      <c r="P679" s="1" t="s">
        <v>18716</v>
      </c>
      <c r="Q679" s="1" t="s">
        <v>18716</v>
      </c>
      <c r="R679" s="1" t="s">
        <v>14397</v>
      </c>
      <c r="S679" s="1" t="s">
        <v>677</v>
      </c>
      <c r="T679" s="1"/>
      <c r="U679" s="1"/>
      <c r="V679" s="1" t="s">
        <v>14407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7327</v>
      </c>
      <c r="H680" s="1" t="s">
        <v>8926</v>
      </c>
      <c r="I680" s="1" t="s">
        <v>10548</v>
      </c>
      <c r="J680" s="1"/>
      <c r="K680" s="1" t="s">
        <v>18546</v>
      </c>
      <c r="L680" s="1" t="s">
        <v>678</v>
      </c>
      <c r="M680" s="1" t="s">
        <v>12176</v>
      </c>
      <c r="N680" s="1" t="s">
        <v>13170</v>
      </c>
      <c r="O680" s="1" t="s">
        <v>678</v>
      </c>
      <c r="P680" s="1" t="s">
        <v>18716</v>
      </c>
      <c r="Q680" s="1" t="s">
        <v>18716</v>
      </c>
      <c r="R680" s="1" t="s">
        <v>14397</v>
      </c>
      <c r="S680" s="1" t="s">
        <v>678</v>
      </c>
      <c r="T680" s="1"/>
      <c r="U680" s="1"/>
      <c r="V680" s="1" t="s">
        <v>14407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14969</v>
      </c>
      <c r="F681" s="1" t="s">
        <v>16008</v>
      </c>
      <c r="G681" s="1" t="s">
        <v>17040</v>
      </c>
      <c r="H681" s="1" t="s">
        <v>18041</v>
      </c>
      <c r="I681" s="1" t="s">
        <v>10549</v>
      </c>
      <c r="J681" s="1"/>
      <c r="K681" s="1" t="s">
        <v>18546</v>
      </c>
      <c r="L681" s="1" t="s">
        <v>679</v>
      </c>
      <c r="M681" s="1" t="s">
        <v>12177</v>
      </c>
      <c r="N681" s="1" t="s">
        <v>13170</v>
      </c>
      <c r="O681" s="1" t="s">
        <v>679</v>
      </c>
      <c r="P681" s="1" t="s">
        <v>18717</v>
      </c>
      <c r="Q681" s="1" t="s">
        <v>19290</v>
      </c>
      <c r="R681" s="1" t="s">
        <v>14397</v>
      </c>
      <c r="S681" s="1" t="s">
        <v>679</v>
      </c>
      <c r="T681" s="1" t="s">
        <v>19875</v>
      </c>
      <c r="U681" s="1"/>
      <c r="V681" s="1" t="s">
        <v>14407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14970</v>
      </c>
      <c r="F682" s="1" t="s">
        <v>16009</v>
      </c>
      <c r="G682" s="1" t="s">
        <v>17041</v>
      </c>
      <c r="H682" s="1" t="s">
        <v>18042</v>
      </c>
      <c r="I682" s="1" t="s">
        <v>10550</v>
      </c>
      <c r="J682" s="1"/>
      <c r="K682" s="1" t="s">
        <v>18546</v>
      </c>
      <c r="L682" s="1" t="s">
        <v>680</v>
      </c>
      <c r="M682" s="1" t="s">
        <v>12178</v>
      </c>
      <c r="N682" s="1" t="s">
        <v>13170</v>
      </c>
      <c r="O682" s="1" t="s">
        <v>680</v>
      </c>
      <c r="P682" s="1" t="s">
        <v>18718</v>
      </c>
      <c r="Q682" s="1" t="s">
        <v>18718</v>
      </c>
      <c r="R682" s="1" t="s">
        <v>14397</v>
      </c>
      <c r="S682" s="1" t="s">
        <v>680</v>
      </c>
      <c r="T682" s="1"/>
      <c r="U682" s="1" t="s">
        <v>20090</v>
      </c>
      <c r="V682" s="1" t="s">
        <v>14407</v>
      </c>
      <c r="W682" s="1" t="s">
        <v>680</v>
      </c>
      <c r="X682" s="1"/>
      <c r="Y682" t="s">
        <v>20356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14971</v>
      </c>
      <c r="F683" s="1" t="s">
        <v>16010</v>
      </c>
      <c r="G683" s="1" t="s">
        <v>17042</v>
      </c>
      <c r="H683" s="1" t="s">
        <v>18043</v>
      </c>
      <c r="I683" s="1" t="s">
        <v>10551</v>
      </c>
      <c r="J683" s="1"/>
      <c r="K683" s="1" t="s">
        <v>18546</v>
      </c>
      <c r="L683" s="1" t="s">
        <v>681</v>
      </c>
      <c r="M683" s="1" t="s">
        <v>12179</v>
      </c>
      <c r="N683" s="1" t="s">
        <v>13170</v>
      </c>
      <c r="O683" s="1" t="s">
        <v>681</v>
      </c>
      <c r="P683" s="1" t="s">
        <v>18718</v>
      </c>
      <c r="Q683" s="1" t="s">
        <v>18718</v>
      </c>
      <c r="R683" s="1" t="s">
        <v>14397</v>
      </c>
      <c r="S683" s="1" t="s">
        <v>681</v>
      </c>
      <c r="T683" s="1"/>
      <c r="U683" s="1"/>
      <c r="V683" s="1" t="s">
        <v>14407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14972</v>
      </c>
      <c r="F684" s="1" t="s">
        <v>16011</v>
      </c>
      <c r="G684" s="1" t="s">
        <v>17043</v>
      </c>
      <c r="H684" s="1" t="s">
        <v>18044</v>
      </c>
      <c r="I684" s="1" t="s">
        <v>10552</v>
      </c>
      <c r="J684" s="1"/>
      <c r="K684" s="1" t="s">
        <v>18546</v>
      </c>
      <c r="L684" s="1" t="s">
        <v>682</v>
      </c>
      <c r="M684" s="1" t="s">
        <v>12180</v>
      </c>
      <c r="N684" s="1" t="s">
        <v>13170</v>
      </c>
      <c r="O684" s="1" t="s">
        <v>682</v>
      </c>
      <c r="P684" s="1" t="s">
        <v>18718</v>
      </c>
      <c r="Q684" s="1" t="s">
        <v>18718</v>
      </c>
      <c r="R684" s="1" t="s">
        <v>14397</v>
      </c>
      <c r="S684" s="1" t="s">
        <v>682</v>
      </c>
      <c r="T684" s="1"/>
      <c r="U684" s="1"/>
      <c r="V684" s="1" t="s">
        <v>14407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14973</v>
      </c>
      <c r="F685" s="1" t="s">
        <v>16012</v>
      </c>
      <c r="G685" s="1" t="s">
        <v>17044</v>
      </c>
      <c r="H685" s="1" t="s">
        <v>18045</v>
      </c>
      <c r="I685" s="1" t="s">
        <v>10553</v>
      </c>
      <c r="J685" s="1"/>
      <c r="K685" s="1" t="s">
        <v>18546</v>
      </c>
      <c r="L685" s="1" t="s">
        <v>683</v>
      </c>
      <c r="M685" s="1" t="s">
        <v>12181</v>
      </c>
      <c r="N685" s="1" t="s">
        <v>13170</v>
      </c>
      <c r="O685" s="1" t="s">
        <v>683</v>
      </c>
      <c r="P685" s="1" t="s">
        <v>18719</v>
      </c>
      <c r="Q685" s="1" t="s">
        <v>19291</v>
      </c>
      <c r="R685" s="1" t="s">
        <v>14397</v>
      </c>
      <c r="S685" s="1" t="s">
        <v>683</v>
      </c>
      <c r="T685" s="1" t="s">
        <v>19876</v>
      </c>
      <c r="U685" s="1"/>
      <c r="V685" s="1" t="s">
        <v>14407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14974</v>
      </c>
      <c r="F686" s="1" t="s">
        <v>16013</v>
      </c>
      <c r="G686" s="1" t="s">
        <v>17045</v>
      </c>
      <c r="H686" s="1" t="s">
        <v>18046</v>
      </c>
      <c r="I686" s="1" t="s">
        <v>10554</v>
      </c>
      <c r="J686" s="1"/>
      <c r="K686" s="1" t="s">
        <v>18546</v>
      </c>
      <c r="L686" s="1" t="s">
        <v>684</v>
      </c>
      <c r="M686" s="1" t="s">
        <v>12182</v>
      </c>
      <c r="N686" s="1" t="s">
        <v>13170</v>
      </c>
      <c r="O686" s="1" t="s">
        <v>684</v>
      </c>
      <c r="P686" s="1" t="s">
        <v>18719</v>
      </c>
      <c r="Q686" s="1" t="s">
        <v>19292</v>
      </c>
      <c r="R686" s="1" t="s">
        <v>14397</v>
      </c>
      <c r="S686" s="1" t="s">
        <v>684</v>
      </c>
      <c r="T686" s="1"/>
      <c r="U686" s="1"/>
      <c r="V686" s="1" t="s">
        <v>14407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7334</v>
      </c>
      <c r="H687" s="1" t="s">
        <v>8933</v>
      </c>
      <c r="I687" s="1" t="s">
        <v>10555</v>
      </c>
      <c r="J687" s="1"/>
      <c r="K687" s="1" t="s">
        <v>18546</v>
      </c>
      <c r="L687" s="1" t="s">
        <v>685</v>
      </c>
      <c r="M687" s="1" t="s">
        <v>12183</v>
      </c>
      <c r="N687" s="1" t="s">
        <v>13170</v>
      </c>
      <c r="O687" s="1" t="s">
        <v>685</v>
      </c>
      <c r="P687" s="1" t="s">
        <v>18719</v>
      </c>
      <c r="Q687" s="1" t="s">
        <v>19293</v>
      </c>
      <c r="R687" s="1" t="s">
        <v>14397</v>
      </c>
      <c r="S687" s="1" t="s">
        <v>685</v>
      </c>
      <c r="T687" s="1"/>
      <c r="U687" s="1"/>
      <c r="V687" s="1" t="s">
        <v>14407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14975</v>
      </c>
      <c r="F688" s="1" t="s">
        <v>16014</v>
      </c>
      <c r="G688" s="1" t="s">
        <v>17046</v>
      </c>
      <c r="H688" s="1" t="s">
        <v>18047</v>
      </c>
      <c r="I688" s="1" t="s">
        <v>10556</v>
      </c>
      <c r="J688" s="1"/>
      <c r="K688" s="1" t="s">
        <v>18546</v>
      </c>
      <c r="L688" s="1" t="s">
        <v>686</v>
      </c>
      <c r="M688" s="1" t="s">
        <v>12184</v>
      </c>
      <c r="N688" s="1" t="s">
        <v>13170</v>
      </c>
      <c r="O688" s="1" t="s">
        <v>686</v>
      </c>
      <c r="P688" s="1" t="s">
        <v>18720</v>
      </c>
      <c r="Q688" s="1" t="s">
        <v>18720</v>
      </c>
      <c r="R688" s="1" t="s">
        <v>14397</v>
      </c>
      <c r="S688" s="1" t="s">
        <v>686</v>
      </c>
      <c r="T688" s="1"/>
      <c r="U688" s="1" t="s">
        <v>20091</v>
      </c>
      <c r="V688" s="1" t="s">
        <v>14407</v>
      </c>
      <c r="W688" s="1" t="s">
        <v>686</v>
      </c>
      <c r="X688" s="1"/>
      <c r="Y688" t="s">
        <v>20357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14976</v>
      </c>
      <c r="F689" s="1" t="s">
        <v>16015</v>
      </c>
      <c r="G689" s="1" t="s">
        <v>17047</v>
      </c>
      <c r="H689" s="1" t="s">
        <v>18048</v>
      </c>
      <c r="I689" s="1" t="s">
        <v>10557</v>
      </c>
      <c r="J689" s="1"/>
      <c r="K689" s="1" t="s">
        <v>18546</v>
      </c>
      <c r="L689" s="1" t="s">
        <v>687</v>
      </c>
      <c r="M689" s="1" t="s">
        <v>12185</v>
      </c>
      <c r="N689" s="1" t="s">
        <v>13170</v>
      </c>
      <c r="O689" s="1" t="s">
        <v>687</v>
      </c>
      <c r="P689" s="1" t="s">
        <v>18720</v>
      </c>
      <c r="Q689" s="1" t="s">
        <v>18720</v>
      </c>
      <c r="R689" s="1" t="s">
        <v>14397</v>
      </c>
      <c r="S689" s="1" t="s">
        <v>687</v>
      </c>
      <c r="T689" s="1"/>
      <c r="U689" s="1"/>
      <c r="V689" s="1" t="s">
        <v>14407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14977</v>
      </c>
      <c r="F690" s="1" t="s">
        <v>16016</v>
      </c>
      <c r="G690" s="1" t="s">
        <v>17048</v>
      </c>
      <c r="H690" s="1" t="s">
        <v>18049</v>
      </c>
      <c r="I690" s="1" t="s">
        <v>10558</v>
      </c>
      <c r="J690" s="1"/>
      <c r="K690" s="1" t="s">
        <v>18546</v>
      </c>
      <c r="L690" s="1" t="s">
        <v>688</v>
      </c>
      <c r="M690" s="1" t="s">
        <v>12186</v>
      </c>
      <c r="N690" s="1" t="s">
        <v>13170</v>
      </c>
      <c r="O690" s="1" t="s">
        <v>688</v>
      </c>
      <c r="P690" s="1" t="s">
        <v>18720</v>
      </c>
      <c r="Q690" s="1" t="s">
        <v>18720</v>
      </c>
      <c r="R690" s="1" t="s">
        <v>14397</v>
      </c>
      <c r="S690" s="1" t="s">
        <v>688</v>
      </c>
      <c r="T690" s="1"/>
      <c r="U690" s="1"/>
      <c r="V690" s="1" t="s">
        <v>14407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14978</v>
      </c>
      <c r="F691" s="1" t="s">
        <v>16017</v>
      </c>
      <c r="G691" s="1" t="s">
        <v>17049</v>
      </c>
      <c r="H691" s="1" t="s">
        <v>18050</v>
      </c>
      <c r="I691" s="1" t="s">
        <v>10559</v>
      </c>
      <c r="J691" s="1"/>
      <c r="K691" s="1" t="s">
        <v>18546</v>
      </c>
      <c r="L691" s="1" t="s">
        <v>689</v>
      </c>
      <c r="M691" s="1" t="s">
        <v>12187</v>
      </c>
      <c r="N691" s="1" t="s">
        <v>13170</v>
      </c>
      <c r="O691" s="1" t="s">
        <v>689</v>
      </c>
      <c r="P691" s="1" t="s">
        <v>18720</v>
      </c>
      <c r="Q691" s="1" t="s">
        <v>18720</v>
      </c>
      <c r="R691" s="1" t="s">
        <v>14397</v>
      </c>
      <c r="S691" s="1" t="s">
        <v>689</v>
      </c>
      <c r="T691" s="1"/>
      <c r="U691" s="1"/>
      <c r="V691" s="1" t="s">
        <v>14407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7339</v>
      </c>
      <c r="H692" s="1" t="s">
        <v>8938</v>
      </c>
      <c r="I692" s="1" t="s">
        <v>10560</v>
      </c>
      <c r="J692" s="1"/>
      <c r="K692" s="1" t="s">
        <v>18546</v>
      </c>
      <c r="L692" s="1" t="s">
        <v>690</v>
      </c>
      <c r="M692" s="1" t="s">
        <v>12188</v>
      </c>
      <c r="N692" s="1" t="s">
        <v>13170</v>
      </c>
      <c r="O692" s="1" t="s">
        <v>690</v>
      </c>
      <c r="P692" s="1" t="s">
        <v>18720</v>
      </c>
      <c r="Q692" s="1" t="s">
        <v>18720</v>
      </c>
      <c r="R692" s="1" t="s">
        <v>14397</v>
      </c>
      <c r="S692" s="1" t="s">
        <v>690</v>
      </c>
      <c r="T692" s="1"/>
      <c r="U692" s="1"/>
      <c r="V692" s="1" t="s">
        <v>14407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14979</v>
      </c>
      <c r="F693" s="1" t="s">
        <v>16018</v>
      </c>
      <c r="G693" s="1" t="s">
        <v>17050</v>
      </c>
      <c r="H693" s="1" t="s">
        <v>18051</v>
      </c>
      <c r="I693" s="1" t="s">
        <v>10561</v>
      </c>
      <c r="J693" s="1"/>
      <c r="K693" s="1" t="s">
        <v>18546</v>
      </c>
      <c r="L693" s="1" t="s">
        <v>691</v>
      </c>
      <c r="M693" s="1" t="s">
        <v>12189</v>
      </c>
      <c r="N693" s="1" t="s">
        <v>13170</v>
      </c>
      <c r="O693" s="1" t="s">
        <v>691</v>
      </c>
      <c r="P693" s="1" t="s">
        <v>18720</v>
      </c>
      <c r="Q693" s="1" t="s">
        <v>18720</v>
      </c>
      <c r="R693" s="1" t="s">
        <v>14397</v>
      </c>
      <c r="S693" s="1" t="s">
        <v>691</v>
      </c>
      <c r="T693" s="1"/>
      <c r="U693" s="1"/>
      <c r="V693" s="1" t="s">
        <v>14407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14980</v>
      </c>
      <c r="F694" s="1" t="s">
        <v>16019</v>
      </c>
      <c r="G694" s="1" t="s">
        <v>17051</v>
      </c>
      <c r="H694" s="1" t="s">
        <v>18052</v>
      </c>
      <c r="I694" s="1" t="s">
        <v>10562</v>
      </c>
      <c r="J694" s="1"/>
      <c r="K694" s="1" t="s">
        <v>18546</v>
      </c>
      <c r="L694" s="1" t="s">
        <v>692</v>
      </c>
      <c r="M694" s="1" t="s">
        <v>12190</v>
      </c>
      <c r="N694" s="1" t="s">
        <v>13170</v>
      </c>
      <c r="O694" s="1" t="s">
        <v>692</v>
      </c>
      <c r="P694" s="1" t="s">
        <v>18721</v>
      </c>
      <c r="Q694" s="1" t="s">
        <v>19294</v>
      </c>
      <c r="R694" s="1" t="s">
        <v>14397</v>
      </c>
      <c r="S694" s="1" t="s">
        <v>692</v>
      </c>
      <c r="T694" s="1" t="s">
        <v>19877</v>
      </c>
      <c r="U694" s="1"/>
      <c r="V694" s="1" t="s">
        <v>14407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14981</v>
      </c>
      <c r="F695" s="1" t="s">
        <v>16020</v>
      </c>
      <c r="G695" s="1" t="s">
        <v>17052</v>
      </c>
      <c r="H695" s="1" t="s">
        <v>18053</v>
      </c>
      <c r="I695" s="1" t="s">
        <v>10563</v>
      </c>
      <c r="J695" s="1"/>
      <c r="K695" s="1" t="s">
        <v>18546</v>
      </c>
      <c r="L695" s="1" t="s">
        <v>693</v>
      </c>
      <c r="M695" s="1" t="s">
        <v>12191</v>
      </c>
      <c r="N695" s="1" t="s">
        <v>13170</v>
      </c>
      <c r="O695" s="1" t="s">
        <v>693</v>
      </c>
      <c r="P695" s="1" t="s">
        <v>18721</v>
      </c>
      <c r="Q695" s="1" t="s">
        <v>19295</v>
      </c>
      <c r="R695" s="1" t="s">
        <v>14397</v>
      </c>
      <c r="S695" s="1" t="s">
        <v>693</v>
      </c>
      <c r="T695" s="1"/>
      <c r="U695" s="1"/>
      <c r="V695" s="1" t="s">
        <v>14407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14982</v>
      </c>
      <c r="F696" s="1" t="s">
        <v>16021</v>
      </c>
      <c r="G696" s="1" t="s">
        <v>17053</v>
      </c>
      <c r="H696" s="1" t="s">
        <v>18054</v>
      </c>
      <c r="I696" s="1" t="s">
        <v>10564</v>
      </c>
      <c r="J696" s="1"/>
      <c r="K696" s="1" t="s">
        <v>18546</v>
      </c>
      <c r="L696" s="1" t="s">
        <v>694</v>
      </c>
      <c r="M696" s="1" t="s">
        <v>12192</v>
      </c>
      <c r="N696" s="1" t="s">
        <v>13170</v>
      </c>
      <c r="O696" s="1" t="s">
        <v>694</v>
      </c>
      <c r="P696" s="1" t="s">
        <v>18721</v>
      </c>
      <c r="Q696" s="1" t="s">
        <v>19296</v>
      </c>
      <c r="R696" s="1" t="s">
        <v>14397</v>
      </c>
      <c r="S696" s="1" t="s">
        <v>694</v>
      </c>
      <c r="T696" s="1"/>
      <c r="U696" s="1"/>
      <c r="V696" s="1" t="s">
        <v>14407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14983</v>
      </c>
      <c r="F697" s="1" t="s">
        <v>16022</v>
      </c>
      <c r="G697" s="1" t="s">
        <v>17054</v>
      </c>
      <c r="H697" s="1" t="s">
        <v>18055</v>
      </c>
      <c r="I697" s="1" t="s">
        <v>10565</v>
      </c>
      <c r="J697" s="1"/>
      <c r="K697" s="1" t="s">
        <v>18546</v>
      </c>
      <c r="L697" s="1" t="s">
        <v>695</v>
      </c>
      <c r="M697" s="1" t="s">
        <v>12193</v>
      </c>
      <c r="N697" s="1" t="s">
        <v>13170</v>
      </c>
      <c r="O697" s="1" t="s">
        <v>695</v>
      </c>
      <c r="P697" s="1" t="s">
        <v>18722</v>
      </c>
      <c r="Q697" s="1" t="s">
        <v>18722</v>
      </c>
      <c r="R697" s="1" t="s">
        <v>14397</v>
      </c>
      <c r="S697" s="1" t="s">
        <v>695</v>
      </c>
      <c r="T697" s="1"/>
      <c r="U697" s="1" t="s">
        <v>20092</v>
      </c>
      <c r="V697" s="1" t="s">
        <v>14407</v>
      </c>
      <c r="W697" s="1" t="s">
        <v>695</v>
      </c>
      <c r="X697" s="1"/>
      <c r="Y697" t="s">
        <v>20358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14984</v>
      </c>
      <c r="F698" s="1" t="s">
        <v>16023</v>
      </c>
      <c r="G698" s="1" t="s">
        <v>17055</v>
      </c>
      <c r="H698" s="1" t="s">
        <v>18056</v>
      </c>
      <c r="I698" s="1" t="s">
        <v>10566</v>
      </c>
      <c r="J698" s="1"/>
      <c r="K698" s="1" t="s">
        <v>18546</v>
      </c>
      <c r="L698" s="1" t="s">
        <v>696</v>
      </c>
      <c r="M698" s="1" t="s">
        <v>12194</v>
      </c>
      <c r="N698" s="1" t="s">
        <v>13170</v>
      </c>
      <c r="O698" s="1" t="s">
        <v>696</v>
      </c>
      <c r="P698" s="1" t="s">
        <v>18723</v>
      </c>
      <c r="Q698" s="1" t="s">
        <v>19297</v>
      </c>
      <c r="R698" s="1" t="s">
        <v>14397</v>
      </c>
      <c r="S698" s="1" t="s">
        <v>696</v>
      </c>
      <c r="T698" s="1" t="s">
        <v>19878</v>
      </c>
      <c r="U698" s="1"/>
      <c r="V698" s="1" t="s">
        <v>14407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14985</v>
      </c>
      <c r="F699" s="1" t="s">
        <v>16024</v>
      </c>
      <c r="G699" s="1" t="s">
        <v>17056</v>
      </c>
      <c r="H699" s="1" t="s">
        <v>18057</v>
      </c>
      <c r="I699" s="1" t="s">
        <v>10567</v>
      </c>
      <c r="J699" s="1"/>
      <c r="K699" s="1" t="s">
        <v>18546</v>
      </c>
      <c r="L699" s="1" t="s">
        <v>697</v>
      </c>
      <c r="M699" s="1" t="s">
        <v>12195</v>
      </c>
      <c r="N699" s="1" t="s">
        <v>13170</v>
      </c>
      <c r="O699" s="1" t="s">
        <v>697</v>
      </c>
      <c r="P699" s="1" t="s">
        <v>18723</v>
      </c>
      <c r="Q699" s="1" t="s">
        <v>19298</v>
      </c>
      <c r="R699" s="1" t="s">
        <v>14397</v>
      </c>
      <c r="S699" s="1" t="s">
        <v>697</v>
      </c>
      <c r="T699" s="1"/>
      <c r="U699" s="1"/>
      <c r="V699" s="1" t="s">
        <v>14407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14986</v>
      </c>
      <c r="F700" s="1" t="s">
        <v>16025</v>
      </c>
      <c r="G700" s="1" t="s">
        <v>17057</v>
      </c>
      <c r="H700" s="1" t="s">
        <v>18058</v>
      </c>
      <c r="I700" s="1" t="s">
        <v>10568</v>
      </c>
      <c r="J700" s="1"/>
      <c r="K700" s="1" t="s">
        <v>18546</v>
      </c>
      <c r="L700" s="1" t="s">
        <v>698</v>
      </c>
      <c r="M700" s="1" t="s">
        <v>12196</v>
      </c>
      <c r="N700" s="1" t="s">
        <v>13170</v>
      </c>
      <c r="O700" s="1" t="s">
        <v>698</v>
      </c>
      <c r="P700" s="1" t="s">
        <v>18723</v>
      </c>
      <c r="Q700" s="1" t="s">
        <v>19299</v>
      </c>
      <c r="R700" s="1" t="s">
        <v>14397</v>
      </c>
      <c r="S700" s="1" t="s">
        <v>698</v>
      </c>
      <c r="T700" s="1"/>
      <c r="U700" s="1"/>
      <c r="V700" s="1" t="s">
        <v>14407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14987</v>
      </c>
      <c r="F701" s="1" t="s">
        <v>16026</v>
      </c>
      <c r="G701" s="1" t="s">
        <v>17058</v>
      </c>
      <c r="H701" s="1" t="s">
        <v>18059</v>
      </c>
      <c r="I701" s="1" t="s">
        <v>10569</v>
      </c>
      <c r="J701" s="1"/>
      <c r="K701" s="1" t="s">
        <v>18546</v>
      </c>
      <c r="L701" s="1" t="s">
        <v>699</v>
      </c>
      <c r="M701" s="1" t="s">
        <v>12197</v>
      </c>
      <c r="N701" s="1" t="s">
        <v>13170</v>
      </c>
      <c r="O701" s="1" t="s">
        <v>699</v>
      </c>
      <c r="P701" s="1" t="s">
        <v>18723</v>
      </c>
      <c r="Q701" s="1" t="s">
        <v>19300</v>
      </c>
      <c r="R701" s="1" t="s">
        <v>14397</v>
      </c>
      <c r="S701" s="1" t="s">
        <v>699</v>
      </c>
      <c r="T701" s="1"/>
      <c r="U701" s="1"/>
      <c r="V701" s="1" t="s">
        <v>14407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7349</v>
      </c>
      <c r="H702" s="1" t="s">
        <v>8948</v>
      </c>
      <c r="I702" s="1" t="s">
        <v>10570</v>
      </c>
      <c r="J702" s="1"/>
      <c r="K702" s="1" t="s">
        <v>18546</v>
      </c>
      <c r="L702" s="1" t="s">
        <v>700</v>
      </c>
      <c r="M702" s="1" t="s">
        <v>12198</v>
      </c>
      <c r="N702" s="1" t="s">
        <v>13170</v>
      </c>
      <c r="O702" s="1" t="s">
        <v>700</v>
      </c>
      <c r="P702" s="1" t="s">
        <v>18724</v>
      </c>
      <c r="Q702" s="1" t="s">
        <v>18724</v>
      </c>
      <c r="R702" s="1" t="s">
        <v>14397</v>
      </c>
      <c r="S702" s="1" t="s">
        <v>700</v>
      </c>
      <c r="T702" s="1"/>
      <c r="U702" s="1" t="s">
        <v>20093</v>
      </c>
      <c r="V702" s="1" t="s">
        <v>14407</v>
      </c>
      <c r="W702" s="1" t="s">
        <v>700</v>
      </c>
      <c r="X702" s="1"/>
      <c r="Y702" t="s">
        <v>20359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7350</v>
      </c>
      <c r="H703" s="1" t="s">
        <v>8949</v>
      </c>
      <c r="I703" s="1" t="s">
        <v>10571</v>
      </c>
      <c r="J703" s="1"/>
      <c r="K703" s="1" t="s">
        <v>18546</v>
      </c>
      <c r="L703" s="1" t="s">
        <v>701</v>
      </c>
      <c r="M703" s="1" t="s">
        <v>12199</v>
      </c>
      <c r="N703" s="1" t="s">
        <v>13170</v>
      </c>
      <c r="O703" s="1" t="s">
        <v>701</v>
      </c>
      <c r="P703" s="1" t="s">
        <v>18724</v>
      </c>
      <c r="Q703" s="1" t="s">
        <v>18724</v>
      </c>
      <c r="R703" s="1" t="s">
        <v>14397</v>
      </c>
      <c r="S703" s="1" t="s">
        <v>701</v>
      </c>
      <c r="T703" s="1"/>
      <c r="U703" s="1"/>
      <c r="V703" s="1" t="s">
        <v>14407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7351</v>
      </c>
      <c r="H704" s="1" t="s">
        <v>8950</v>
      </c>
      <c r="I704" s="1" t="s">
        <v>10572</v>
      </c>
      <c r="J704" s="1"/>
      <c r="K704" s="1" t="s">
        <v>18546</v>
      </c>
      <c r="L704" s="1" t="s">
        <v>702</v>
      </c>
      <c r="M704" s="1" t="s">
        <v>12200</v>
      </c>
      <c r="N704" s="1" t="s">
        <v>13170</v>
      </c>
      <c r="O704" s="1" t="s">
        <v>702</v>
      </c>
      <c r="P704" s="1" t="s">
        <v>18725</v>
      </c>
      <c r="Q704" s="1" t="s">
        <v>19301</v>
      </c>
      <c r="R704" s="1" t="s">
        <v>14397</v>
      </c>
      <c r="S704" s="1" t="s">
        <v>702</v>
      </c>
      <c r="T704" s="1" t="s">
        <v>19879</v>
      </c>
      <c r="U704" s="1"/>
      <c r="V704" s="1" t="s">
        <v>14407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14988</v>
      </c>
      <c r="F705" s="1" t="s">
        <v>16027</v>
      </c>
      <c r="G705" s="1" t="s">
        <v>17059</v>
      </c>
      <c r="H705" s="1" t="s">
        <v>18060</v>
      </c>
      <c r="I705" s="1" t="s">
        <v>10573</v>
      </c>
      <c r="J705" s="1"/>
      <c r="K705" s="1" t="s">
        <v>18546</v>
      </c>
      <c r="L705" s="1" t="s">
        <v>703</v>
      </c>
      <c r="M705" s="1" t="s">
        <v>12201</v>
      </c>
      <c r="N705" s="1" t="s">
        <v>13170</v>
      </c>
      <c r="O705" s="1" t="s">
        <v>703</v>
      </c>
      <c r="P705" s="1" t="s">
        <v>18725</v>
      </c>
      <c r="Q705" s="1" t="s">
        <v>19302</v>
      </c>
      <c r="R705" s="1" t="s">
        <v>14397</v>
      </c>
      <c r="S705" s="1" t="s">
        <v>703</v>
      </c>
      <c r="T705" s="1"/>
      <c r="U705" s="1"/>
      <c r="V705" s="1" t="s">
        <v>14407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7353</v>
      </c>
      <c r="H706" s="1" t="s">
        <v>8952</v>
      </c>
      <c r="I706" s="1" t="s">
        <v>10574</v>
      </c>
      <c r="J706" s="1"/>
      <c r="K706" s="1" t="s">
        <v>18546</v>
      </c>
      <c r="L706" s="1" t="s">
        <v>704</v>
      </c>
      <c r="M706" s="1" t="s">
        <v>12202</v>
      </c>
      <c r="N706" s="1" t="s">
        <v>13170</v>
      </c>
      <c r="O706" s="1" t="s">
        <v>704</v>
      </c>
      <c r="P706" s="1" t="s">
        <v>18726</v>
      </c>
      <c r="Q706" s="1" t="s">
        <v>18726</v>
      </c>
      <c r="R706" s="1" t="s">
        <v>14397</v>
      </c>
      <c r="S706" s="1" t="s">
        <v>704</v>
      </c>
      <c r="T706" s="1"/>
      <c r="U706" s="1" t="s">
        <v>20094</v>
      </c>
      <c r="V706" s="1" t="s">
        <v>14407</v>
      </c>
      <c r="W706" s="1" t="s">
        <v>704</v>
      </c>
      <c r="X706" s="1"/>
      <c r="Y706" t="s">
        <v>20360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7354</v>
      </c>
      <c r="H707" s="1" t="s">
        <v>8953</v>
      </c>
      <c r="I707" s="1" t="s">
        <v>10575</v>
      </c>
      <c r="J707" s="1"/>
      <c r="K707" s="1" t="s">
        <v>18546</v>
      </c>
      <c r="L707" s="1" t="s">
        <v>705</v>
      </c>
      <c r="M707" s="1" t="s">
        <v>12203</v>
      </c>
      <c r="N707" s="1" t="s">
        <v>13170</v>
      </c>
      <c r="O707" s="1" t="s">
        <v>705</v>
      </c>
      <c r="P707" s="1" t="s">
        <v>18726</v>
      </c>
      <c r="Q707" s="1" t="s">
        <v>18726</v>
      </c>
      <c r="R707" s="1" t="s">
        <v>14397</v>
      </c>
      <c r="S707" s="1" t="s">
        <v>705</v>
      </c>
      <c r="T707" s="1"/>
      <c r="U707" s="1"/>
      <c r="V707" s="1" t="s">
        <v>14407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7355</v>
      </c>
      <c r="H708" s="1" t="s">
        <v>8954</v>
      </c>
      <c r="I708" s="1" t="s">
        <v>10576</v>
      </c>
      <c r="J708" s="1"/>
      <c r="K708" s="1" t="s">
        <v>18546</v>
      </c>
      <c r="L708" s="1" t="s">
        <v>706</v>
      </c>
      <c r="M708" s="1" t="s">
        <v>12204</v>
      </c>
      <c r="N708" s="1" t="s">
        <v>13170</v>
      </c>
      <c r="O708" s="1" t="s">
        <v>706</v>
      </c>
      <c r="P708" s="1" t="s">
        <v>18726</v>
      </c>
      <c r="Q708" s="1" t="s">
        <v>18726</v>
      </c>
      <c r="R708" s="1" t="s">
        <v>14397</v>
      </c>
      <c r="S708" s="1" t="s">
        <v>706</v>
      </c>
      <c r="T708" s="1"/>
      <c r="U708" s="1"/>
      <c r="V708" s="1" t="s">
        <v>14407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14989</v>
      </c>
      <c r="F709" s="1" t="s">
        <v>16028</v>
      </c>
      <c r="G709" s="1" t="s">
        <v>17060</v>
      </c>
      <c r="H709" s="1" t="s">
        <v>18061</v>
      </c>
      <c r="I709" s="1" t="s">
        <v>10577</v>
      </c>
      <c r="J709" s="1"/>
      <c r="K709" s="1" t="s">
        <v>18546</v>
      </c>
      <c r="L709" s="1" t="s">
        <v>707</v>
      </c>
      <c r="M709" s="1" t="s">
        <v>12205</v>
      </c>
      <c r="N709" s="1" t="s">
        <v>13170</v>
      </c>
      <c r="O709" s="1" t="s">
        <v>707</v>
      </c>
      <c r="P709" s="1" t="s">
        <v>18727</v>
      </c>
      <c r="Q709" s="1" t="s">
        <v>19303</v>
      </c>
      <c r="R709" s="1" t="s">
        <v>14397</v>
      </c>
      <c r="S709" s="1" t="s">
        <v>707</v>
      </c>
      <c r="T709" s="1" t="s">
        <v>19880</v>
      </c>
      <c r="U709" s="1"/>
      <c r="V709" s="1" t="s">
        <v>14407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14990</v>
      </c>
      <c r="F710" s="1" t="s">
        <v>16029</v>
      </c>
      <c r="G710" s="1" t="s">
        <v>17061</v>
      </c>
      <c r="H710" s="1" t="s">
        <v>18062</v>
      </c>
      <c r="I710" s="1" t="s">
        <v>10578</v>
      </c>
      <c r="J710" s="1"/>
      <c r="K710" s="1" t="s">
        <v>18546</v>
      </c>
      <c r="L710" s="1" t="s">
        <v>708</v>
      </c>
      <c r="M710" s="1" t="s">
        <v>12206</v>
      </c>
      <c r="N710" s="1" t="s">
        <v>13170</v>
      </c>
      <c r="O710" s="1" t="s">
        <v>708</v>
      </c>
      <c r="P710" s="1" t="s">
        <v>18727</v>
      </c>
      <c r="Q710" s="1" t="s">
        <v>19304</v>
      </c>
      <c r="R710" s="1" t="s">
        <v>14397</v>
      </c>
      <c r="S710" s="1" t="s">
        <v>708</v>
      </c>
      <c r="T710" s="1"/>
      <c r="U710" s="1"/>
      <c r="V710" s="1" t="s">
        <v>14407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14991</v>
      </c>
      <c r="F711" s="1" t="s">
        <v>16030</v>
      </c>
      <c r="G711" s="1" t="s">
        <v>17062</v>
      </c>
      <c r="H711" s="1" t="s">
        <v>14991</v>
      </c>
      <c r="I711" s="1" t="s">
        <v>10579</v>
      </c>
      <c r="J711" s="1"/>
      <c r="K711" s="1" t="s">
        <v>18546</v>
      </c>
      <c r="L711" s="1" t="s">
        <v>709</v>
      </c>
      <c r="M711" s="1" t="s">
        <v>12207</v>
      </c>
      <c r="N711" s="1" t="s">
        <v>13170</v>
      </c>
      <c r="O711" s="1" t="s">
        <v>709</v>
      </c>
      <c r="P711" s="1" t="s">
        <v>18727</v>
      </c>
      <c r="Q711" s="1" t="s">
        <v>19305</v>
      </c>
      <c r="R711" s="1" t="s">
        <v>14397</v>
      </c>
      <c r="S711" s="1" t="s">
        <v>709</v>
      </c>
      <c r="T711" s="1"/>
      <c r="U711" s="1"/>
      <c r="V711" s="1" t="s">
        <v>14407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14992</v>
      </c>
      <c r="F712" s="1" t="s">
        <v>16031</v>
      </c>
      <c r="G712" s="1" t="s">
        <v>17063</v>
      </c>
      <c r="H712" s="1" t="s">
        <v>18063</v>
      </c>
      <c r="I712" s="1" t="s">
        <v>10580</v>
      </c>
      <c r="J712" s="1"/>
      <c r="K712" s="1" t="s">
        <v>18546</v>
      </c>
      <c r="L712" s="1" t="s">
        <v>710</v>
      </c>
      <c r="M712" s="1" t="s">
        <v>12208</v>
      </c>
      <c r="N712" s="1" t="s">
        <v>13170</v>
      </c>
      <c r="O712" s="1" t="s">
        <v>710</v>
      </c>
      <c r="P712" s="1" t="s">
        <v>18727</v>
      </c>
      <c r="Q712" s="1" t="s">
        <v>19306</v>
      </c>
      <c r="R712" s="1" t="s">
        <v>14397</v>
      </c>
      <c r="S712" s="1" t="s">
        <v>710</v>
      </c>
      <c r="T712" s="1"/>
      <c r="U712" s="1"/>
      <c r="V712" s="1" t="s">
        <v>14407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14993</v>
      </c>
      <c r="F713" s="1" t="s">
        <v>16032</v>
      </c>
      <c r="G713" s="1" t="s">
        <v>17064</v>
      </c>
      <c r="H713" s="1" t="s">
        <v>18064</v>
      </c>
      <c r="I713" s="1" t="s">
        <v>10581</v>
      </c>
      <c r="J713" s="1"/>
      <c r="K713" s="1" t="s">
        <v>18546</v>
      </c>
      <c r="L713" s="1" t="s">
        <v>711</v>
      </c>
      <c r="M713" s="1" t="s">
        <v>12209</v>
      </c>
      <c r="N713" s="1" t="s">
        <v>13170</v>
      </c>
      <c r="O713" s="1" t="s">
        <v>711</v>
      </c>
      <c r="P713" s="1" t="s">
        <v>18728</v>
      </c>
      <c r="Q713" s="1" t="s">
        <v>18728</v>
      </c>
      <c r="R713" s="1" t="s">
        <v>14397</v>
      </c>
      <c r="S713" s="1" t="s">
        <v>711</v>
      </c>
      <c r="T713" s="1"/>
      <c r="U713" s="1" t="s">
        <v>20095</v>
      </c>
      <c r="V713" s="1" t="s">
        <v>14407</v>
      </c>
      <c r="W713" s="1" t="s">
        <v>711</v>
      </c>
      <c r="X713" s="1" t="s">
        <v>20260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14994</v>
      </c>
      <c r="F714" s="1" t="s">
        <v>16033</v>
      </c>
      <c r="G714" s="1" t="s">
        <v>17065</v>
      </c>
      <c r="H714" s="1" t="s">
        <v>18065</v>
      </c>
      <c r="I714" s="1" t="s">
        <v>10582</v>
      </c>
      <c r="J714" s="1"/>
      <c r="K714" s="1" t="s">
        <v>18546</v>
      </c>
      <c r="L714" s="1" t="s">
        <v>712</v>
      </c>
      <c r="M714" s="1" t="s">
        <v>12210</v>
      </c>
      <c r="N714" s="1" t="s">
        <v>13170</v>
      </c>
      <c r="O714" s="1" t="s">
        <v>712</v>
      </c>
      <c r="P714" s="1" t="s">
        <v>18728</v>
      </c>
      <c r="Q714" s="1" t="s">
        <v>18728</v>
      </c>
      <c r="R714" s="1" t="s">
        <v>14397</v>
      </c>
      <c r="S714" s="1" t="s">
        <v>712</v>
      </c>
      <c r="T714" s="1"/>
      <c r="U714" s="1"/>
      <c r="V714" s="1" t="s">
        <v>14407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14995</v>
      </c>
      <c r="F715" s="1" t="s">
        <v>16034</v>
      </c>
      <c r="G715" s="1" t="s">
        <v>17066</v>
      </c>
      <c r="H715" s="1" t="s">
        <v>18066</v>
      </c>
      <c r="I715" s="1" t="s">
        <v>10583</v>
      </c>
      <c r="J715" s="1"/>
      <c r="K715" s="1" t="s">
        <v>18546</v>
      </c>
      <c r="L715" s="1" t="s">
        <v>713</v>
      </c>
      <c r="M715" s="1" t="s">
        <v>12211</v>
      </c>
      <c r="N715" s="1" t="s">
        <v>13170</v>
      </c>
      <c r="O715" s="1" t="s">
        <v>713</v>
      </c>
      <c r="P715" s="1" t="s">
        <v>18728</v>
      </c>
      <c r="Q715" s="1" t="s">
        <v>18728</v>
      </c>
      <c r="R715" s="1" t="s">
        <v>14397</v>
      </c>
      <c r="S715" s="1" t="s">
        <v>713</v>
      </c>
      <c r="T715" s="1"/>
      <c r="U715" s="1"/>
      <c r="V715" s="1" t="s">
        <v>14407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14996</v>
      </c>
      <c r="F716" s="1" t="s">
        <v>16035</v>
      </c>
      <c r="G716" s="1" t="s">
        <v>17067</v>
      </c>
      <c r="H716" s="1" t="s">
        <v>18067</v>
      </c>
      <c r="I716" s="1" t="s">
        <v>10584</v>
      </c>
      <c r="J716" s="1"/>
      <c r="K716" s="1" t="s">
        <v>18546</v>
      </c>
      <c r="L716" s="1" t="s">
        <v>714</v>
      </c>
      <c r="M716" s="1" t="s">
        <v>12212</v>
      </c>
      <c r="N716" s="1" t="s">
        <v>13170</v>
      </c>
      <c r="O716" s="1" t="s">
        <v>714</v>
      </c>
      <c r="P716" s="1" t="s">
        <v>18728</v>
      </c>
      <c r="Q716" s="1" t="s">
        <v>18728</v>
      </c>
      <c r="R716" s="1" t="s">
        <v>14397</v>
      </c>
      <c r="S716" s="1" t="s">
        <v>714</v>
      </c>
      <c r="T716" s="1"/>
      <c r="U716" s="1"/>
      <c r="V716" s="1" t="s">
        <v>14407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14997</v>
      </c>
      <c r="F717" s="1" t="s">
        <v>16036</v>
      </c>
      <c r="G717" s="1" t="s">
        <v>17068</v>
      </c>
      <c r="H717" s="1" t="s">
        <v>18068</v>
      </c>
      <c r="I717" s="1" t="s">
        <v>10585</v>
      </c>
      <c r="J717" s="1"/>
      <c r="K717" s="1" t="s">
        <v>18546</v>
      </c>
      <c r="L717" s="1" t="s">
        <v>715</v>
      </c>
      <c r="M717" s="1" t="s">
        <v>12213</v>
      </c>
      <c r="N717" s="1" t="s">
        <v>13170</v>
      </c>
      <c r="O717" s="1" t="s">
        <v>715</v>
      </c>
      <c r="P717" s="1" t="s">
        <v>18728</v>
      </c>
      <c r="Q717" s="1" t="s">
        <v>18728</v>
      </c>
      <c r="R717" s="1" t="s">
        <v>14397</v>
      </c>
      <c r="S717" s="1" t="s">
        <v>715</v>
      </c>
      <c r="T717" s="1"/>
      <c r="U717" s="1"/>
      <c r="V717" s="1" t="s">
        <v>14407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14998</v>
      </c>
      <c r="F718" s="1" t="s">
        <v>16037</v>
      </c>
      <c r="G718" s="1" t="s">
        <v>17069</v>
      </c>
      <c r="H718" s="1" t="s">
        <v>18069</v>
      </c>
      <c r="I718" s="1" t="s">
        <v>10586</v>
      </c>
      <c r="J718" s="1"/>
      <c r="K718" s="1" t="s">
        <v>18546</v>
      </c>
      <c r="L718" s="1" t="s">
        <v>716</v>
      </c>
      <c r="M718" s="1" t="s">
        <v>12214</v>
      </c>
      <c r="N718" s="1" t="s">
        <v>13170</v>
      </c>
      <c r="O718" s="1" t="s">
        <v>716</v>
      </c>
      <c r="P718" s="1" t="s">
        <v>18728</v>
      </c>
      <c r="Q718" s="1" t="s">
        <v>18728</v>
      </c>
      <c r="R718" s="1" t="s">
        <v>14397</v>
      </c>
      <c r="S718" s="1" t="s">
        <v>716</v>
      </c>
      <c r="T718" s="1"/>
      <c r="U718" s="1"/>
      <c r="V718" s="1" t="s">
        <v>14407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14999</v>
      </c>
      <c r="F719" s="1" t="s">
        <v>16038</v>
      </c>
      <c r="G719" s="1" t="s">
        <v>17070</v>
      </c>
      <c r="H719" s="1" t="s">
        <v>18070</v>
      </c>
      <c r="I719" s="1" t="s">
        <v>10587</v>
      </c>
      <c r="J719" s="1"/>
      <c r="K719" s="1" t="s">
        <v>18546</v>
      </c>
      <c r="L719" s="1" t="s">
        <v>717</v>
      </c>
      <c r="M719" s="1" t="s">
        <v>12215</v>
      </c>
      <c r="N719" s="1" t="s">
        <v>13170</v>
      </c>
      <c r="O719" s="1" t="s">
        <v>717</v>
      </c>
      <c r="P719" s="1" t="s">
        <v>18728</v>
      </c>
      <c r="Q719" s="1" t="s">
        <v>18728</v>
      </c>
      <c r="R719" s="1" t="s">
        <v>14397</v>
      </c>
      <c r="S719" s="1" t="s">
        <v>717</v>
      </c>
      <c r="T719" s="1"/>
      <c r="U719" s="1"/>
      <c r="V719" s="1" t="s">
        <v>14407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7367</v>
      </c>
      <c r="H720" s="1" t="s">
        <v>8965</v>
      </c>
      <c r="I720" s="1" t="s">
        <v>10588</v>
      </c>
      <c r="J720" s="1"/>
      <c r="K720" s="1" t="s">
        <v>18546</v>
      </c>
      <c r="L720" s="1" t="s">
        <v>718</v>
      </c>
      <c r="M720" s="1" t="s">
        <v>12216</v>
      </c>
      <c r="N720" s="1" t="s">
        <v>13170</v>
      </c>
      <c r="O720" s="1" t="s">
        <v>718</v>
      </c>
      <c r="P720" s="1" t="s">
        <v>18728</v>
      </c>
      <c r="Q720" s="1" t="s">
        <v>18728</v>
      </c>
      <c r="R720" s="1" t="s">
        <v>14397</v>
      </c>
      <c r="S720" s="1" t="s">
        <v>718</v>
      </c>
      <c r="T720" s="1"/>
      <c r="U720" s="1"/>
      <c r="V720" s="1" t="s">
        <v>14407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15000</v>
      </c>
      <c r="F721" s="1" t="s">
        <v>16039</v>
      </c>
      <c r="G721" s="1" t="s">
        <v>17071</v>
      </c>
      <c r="H721" s="1" t="s">
        <v>18071</v>
      </c>
      <c r="I721" s="1" t="s">
        <v>10589</v>
      </c>
      <c r="J721" s="1"/>
      <c r="K721" s="1" t="s">
        <v>18546</v>
      </c>
      <c r="L721" s="1" t="s">
        <v>719</v>
      </c>
      <c r="M721" s="1" t="s">
        <v>12217</v>
      </c>
      <c r="N721" s="1" t="s">
        <v>13170</v>
      </c>
      <c r="O721" s="1" t="s">
        <v>719</v>
      </c>
      <c r="P721" s="1" t="s">
        <v>18729</v>
      </c>
      <c r="Q721" s="1" t="s">
        <v>19307</v>
      </c>
      <c r="R721" s="1" t="s">
        <v>14397</v>
      </c>
      <c r="S721" s="1" t="s">
        <v>719</v>
      </c>
      <c r="T721" s="1" t="s">
        <v>19881</v>
      </c>
      <c r="U721" s="1"/>
      <c r="V721" s="1" t="s">
        <v>14407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15001</v>
      </c>
      <c r="F722" s="1" t="s">
        <v>16040</v>
      </c>
      <c r="G722" s="1" t="s">
        <v>15001</v>
      </c>
      <c r="H722" s="1" t="s">
        <v>18072</v>
      </c>
      <c r="I722" s="1" t="s">
        <v>10590</v>
      </c>
      <c r="J722" s="1"/>
      <c r="K722" s="1" t="s">
        <v>18546</v>
      </c>
      <c r="L722" s="1" t="s">
        <v>720</v>
      </c>
      <c r="M722" s="1" t="s">
        <v>12218</v>
      </c>
      <c r="N722" s="1" t="s">
        <v>13170</v>
      </c>
      <c r="O722" s="1" t="s">
        <v>720</v>
      </c>
      <c r="P722" s="1" t="s">
        <v>18729</v>
      </c>
      <c r="Q722" s="1" t="s">
        <v>19308</v>
      </c>
      <c r="R722" s="1" t="s">
        <v>14397</v>
      </c>
      <c r="S722" s="1" t="s">
        <v>720</v>
      </c>
      <c r="T722" s="1"/>
      <c r="U722" s="1"/>
      <c r="V722" s="1" t="s">
        <v>14407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15002</v>
      </c>
      <c r="F723" s="1" t="s">
        <v>16041</v>
      </c>
      <c r="G723" s="1" t="s">
        <v>17072</v>
      </c>
      <c r="H723" s="1" t="s">
        <v>18073</v>
      </c>
      <c r="I723" s="1" t="s">
        <v>10591</v>
      </c>
      <c r="J723" s="1"/>
      <c r="K723" s="1" t="s">
        <v>18546</v>
      </c>
      <c r="L723" s="1" t="s">
        <v>721</v>
      </c>
      <c r="M723" s="1" t="s">
        <v>12219</v>
      </c>
      <c r="N723" s="1" t="s">
        <v>13170</v>
      </c>
      <c r="O723" s="1" t="s">
        <v>721</v>
      </c>
      <c r="P723" s="1" t="s">
        <v>18729</v>
      </c>
      <c r="Q723" s="1" t="s">
        <v>19309</v>
      </c>
      <c r="R723" s="1" t="s">
        <v>14397</v>
      </c>
      <c r="S723" s="1" t="s">
        <v>721</v>
      </c>
      <c r="T723" s="1"/>
      <c r="U723" s="1"/>
      <c r="V723" s="1" t="s">
        <v>14407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15003</v>
      </c>
      <c r="F724" s="1" t="s">
        <v>16042</v>
      </c>
      <c r="G724" s="1" t="s">
        <v>17073</v>
      </c>
      <c r="H724" s="1" t="s">
        <v>18074</v>
      </c>
      <c r="I724" s="1" t="s">
        <v>10592</v>
      </c>
      <c r="J724" s="1"/>
      <c r="K724" s="1" t="s">
        <v>18546</v>
      </c>
      <c r="L724" s="1" t="s">
        <v>722</v>
      </c>
      <c r="M724" s="1" t="s">
        <v>12220</v>
      </c>
      <c r="N724" s="1" t="s">
        <v>13170</v>
      </c>
      <c r="O724" s="1" t="s">
        <v>722</v>
      </c>
      <c r="P724" s="1" t="s">
        <v>18729</v>
      </c>
      <c r="Q724" s="1" t="s">
        <v>19310</v>
      </c>
      <c r="R724" s="1" t="s">
        <v>14397</v>
      </c>
      <c r="S724" s="1" t="s">
        <v>722</v>
      </c>
      <c r="T724" s="1"/>
      <c r="U724" s="1"/>
      <c r="V724" s="1" t="s">
        <v>14407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15004</v>
      </c>
      <c r="F725" s="1" t="s">
        <v>16043</v>
      </c>
      <c r="G725" s="1" t="s">
        <v>17074</v>
      </c>
      <c r="H725" s="1" t="s">
        <v>18075</v>
      </c>
      <c r="I725" s="1" t="s">
        <v>10593</v>
      </c>
      <c r="J725" s="1"/>
      <c r="K725" s="1" t="s">
        <v>18546</v>
      </c>
      <c r="L725" s="1" t="s">
        <v>723</v>
      </c>
      <c r="M725" s="1" t="s">
        <v>12221</v>
      </c>
      <c r="N725" s="1" t="s">
        <v>13170</v>
      </c>
      <c r="O725" s="1" t="s">
        <v>723</v>
      </c>
      <c r="P725" s="1" t="s">
        <v>18729</v>
      </c>
      <c r="Q725" s="1" t="s">
        <v>19311</v>
      </c>
      <c r="R725" s="1" t="s">
        <v>14397</v>
      </c>
      <c r="S725" s="1" t="s">
        <v>723</v>
      </c>
      <c r="T725" s="1"/>
      <c r="U725" s="1"/>
      <c r="V725" s="1" t="s">
        <v>14407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15005</v>
      </c>
      <c r="F726" s="1" t="s">
        <v>16044</v>
      </c>
      <c r="G726" s="1" t="s">
        <v>17075</v>
      </c>
      <c r="H726" s="1" t="s">
        <v>18076</v>
      </c>
      <c r="I726" s="1" t="s">
        <v>10594</v>
      </c>
      <c r="J726" s="1"/>
      <c r="K726" s="1" t="s">
        <v>18546</v>
      </c>
      <c r="L726" s="1" t="s">
        <v>724</v>
      </c>
      <c r="M726" s="1" t="s">
        <v>12222</v>
      </c>
      <c r="N726" s="1" t="s">
        <v>13170</v>
      </c>
      <c r="O726" s="1" t="s">
        <v>724</v>
      </c>
      <c r="P726" s="1" t="s">
        <v>18730</v>
      </c>
      <c r="Q726" s="1" t="s">
        <v>18730</v>
      </c>
      <c r="R726" s="1" t="s">
        <v>14397</v>
      </c>
      <c r="S726" s="1" t="s">
        <v>724</v>
      </c>
      <c r="T726" s="1"/>
      <c r="U726" s="1" t="s">
        <v>20096</v>
      </c>
      <c r="V726" s="1" t="s">
        <v>14407</v>
      </c>
      <c r="W726" s="1" t="s">
        <v>724</v>
      </c>
      <c r="X726" s="1" t="s">
        <v>20261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15006</v>
      </c>
      <c r="F727" s="1" t="s">
        <v>16045</v>
      </c>
      <c r="G727" s="1" t="s">
        <v>17076</v>
      </c>
      <c r="H727" s="1" t="s">
        <v>18077</v>
      </c>
      <c r="I727" s="1" t="s">
        <v>10595</v>
      </c>
      <c r="J727" s="1"/>
      <c r="K727" s="1" t="s">
        <v>18546</v>
      </c>
      <c r="L727" s="1" t="s">
        <v>725</v>
      </c>
      <c r="M727" s="1" t="s">
        <v>12223</v>
      </c>
      <c r="N727" s="1" t="s">
        <v>13170</v>
      </c>
      <c r="O727" s="1" t="s">
        <v>725</v>
      </c>
      <c r="P727" s="1" t="s">
        <v>18730</v>
      </c>
      <c r="Q727" s="1" t="s">
        <v>18730</v>
      </c>
      <c r="R727" s="1" t="s">
        <v>14397</v>
      </c>
      <c r="S727" s="1" t="s">
        <v>725</v>
      </c>
      <c r="T727" s="1"/>
      <c r="U727" s="1"/>
      <c r="V727" s="1" t="s">
        <v>14407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15007</v>
      </c>
      <c r="F728" s="1" t="s">
        <v>16046</v>
      </c>
      <c r="G728" s="1" t="s">
        <v>17077</v>
      </c>
      <c r="H728" s="1" t="s">
        <v>18078</v>
      </c>
      <c r="I728" s="1" t="s">
        <v>10596</v>
      </c>
      <c r="J728" s="1"/>
      <c r="K728" s="1" t="s">
        <v>18546</v>
      </c>
      <c r="L728" s="1" t="s">
        <v>726</v>
      </c>
      <c r="M728" s="1" t="s">
        <v>12224</v>
      </c>
      <c r="N728" s="1" t="s">
        <v>13170</v>
      </c>
      <c r="O728" s="1" t="s">
        <v>726</v>
      </c>
      <c r="P728" s="1" t="s">
        <v>18730</v>
      </c>
      <c r="Q728" s="1" t="s">
        <v>18730</v>
      </c>
      <c r="R728" s="1" t="s">
        <v>14397</v>
      </c>
      <c r="S728" s="1" t="s">
        <v>726</v>
      </c>
      <c r="T728" s="1"/>
      <c r="U728" s="1"/>
      <c r="V728" s="1" t="s">
        <v>14407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7375</v>
      </c>
      <c r="H729" s="1" t="s">
        <v>8974</v>
      </c>
      <c r="I729" s="1" t="s">
        <v>10597</v>
      </c>
      <c r="J729" s="1"/>
      <c r="K729" s="1" t="s">
        <v>18546</v>
      </c>
      <c r="L729" s="1" t="s">
        <v>727</v>
      </c>
      <c r="M729" s="1" t="s">
        <v>12225</v>
      </c>
      <c r="N729" s="1" t="s">
        <v>13170</v>
      </c>
      <c r="O729" s="1" t="s">
        <v>727</v>
      </c>
      <c r="P729" s="1" t="s">
        <v>18730</v>
      </c>
      <c r="Q729" s="1" t="s">
        <v>18730</v>
      </c>
      <c r="R729" s="1" t="s">
        <v>14397</v>
      </c>
      <c r="S729" s="1" t="s">
        <v>727</v>
      </c>
      <c r="T729" s="1"/>
      <c r="U729" s="1"/>
      <c r="V729" s="1" t="s">
        <v>14407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7376</v>
      </c>
      <c r="H730" s="1" t="s">
        <v>8975</v>
      </c>
      <c r="I730" s="1" t="s">
        <v>10598</v>
      </c>
      <c r="J730" s="1"/>
      <c r="K730" s="1" t="s">
        <v>18546</v>
      </c>
      <c r="L730" s="1" t="s">
        <v>728</v>
      </c>
      <c r="M730" s="1" t="s">
        <v>12226</v>
      </c>
      <c r="N730" s="1" t="s">
        <v>13170</v>
      </c>
      <c r="O730" s="1" t="s">
        <v>728</v>
      </c>
      <c r="P730" s="1" t="s">
        <v>18730</v>
      </c>
      <c r="Q730" s="1" t="s">
        <v>18730</v>
      </c>
      <c r="R730" s="1" t="s">
        <v>14397</v>
      </c>
      <c r="S730" s="1" t="s">
        <v>728</v>
      </c>
      <c r="T730" s="1"/>
      <c r="U730" s="1"/>
      <c r="V730" s="1" t="s">
        <v>14407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15008</v>
      </c>
      <c r="F731" s="1" t="s">
        <v>16047</v>
      </c>
      <c r="G731" s="1" t="s">
        <v>17078</v>
      </c>
      <c r="H731" s="1" t="s">
        <v>18079</v>
      </c>
      <c r="I731" s="1" t="s">
        <v>10599</v>
      </c>
      <c r="J731" s="1"/>
      <c r="K731" s="1" t="s">
        <v>18546</v>
      </c>
      <c r="L731" s="1" t="s">
        <v>729</v>
      </c>
      <c r="M731" s="1" t="s">
        <v>12227</v>
      </c>
      <c r="N731" s="1" t="s">
        <v>13170</v>
      </c>
      <c r="O731" s="1" t="s">
        <v>729</v>
      </c>
      <c r="P731" s="1" t="s">
        <v>18730</v>
      </c>
      <c r="Q731" s="1" t="s">
        <v>18730</v>
      </c>
      <c r="R731" s="1" t="s">
        <v>14397</v>
      </c>
      <c r="S731" s="1" t="s">
        <v>729</v>
      </c>
      <c r="T731" s="1"/>
      <c r="U731" s="1"/>
      <c r="V731" s="1" t="s">
        <v>14407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15009</v>
      </c>
      <c r="F732" s="1" t="s">
        <v>16048</v>
      </c>
      <c r="G732" s="1" t="s">
        <v>17079</v>
      </c>
      <c r="H732" s="1" t="s">
        <v>18080</v>
      </c>
      <c r="I732" s="1" t="s">
        <v>10098</v>
      </c>
      <c r="J732" s="1"/>
      <c r="K732" s="1" t="s">
        <v>18546</v>
      </c>
      <c r="L732" s="1" t="s">
        <v>730</v>
      </c>
      <c r="M732" s="1" t="s">
        <v>12228</v>
      </c>
      <c r="N732" s="1" t="s">
        <v>13170</v>
      </c>
      <c r="O732" s="1" t="s">
        <v>730</v>
      </c>
      <c r="P732" s="1" t="s">
        <v>18730</v>
      </c>
      <c r="Q732" s="1" t="s">
        <v>18730</v>
      </c>
      <c r="R732" s="1" t="s">
        <v>14397</v>
      </c>
      <c r="S732" s="1" t="s">
        <v>730</v>
      </c>
      <c r="T732" s="1"/>
      <c r="U732" s="1"/>
      <c r="V732" s="1" t="s">
        <v>14407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7379</v>
      </c>
      <c r="H733" s="1" t="s">
        <v>8978</v>
      </c>
      <c r="I733" s="1" t="s">
        <v>10600</v>
      </c>
      <c r="J733" s="1"/>
      <c r="K733" s="1" t="s">
        <v>18546</v>
      </c>
      <c r="L733" s="1" t="s">
        <v>731</v>
      </c>
      <c r="M733" s="1" t="s">
        <v>12229</v>
      </c>
      <c r="N733" s="1" t="s">
        <v>13170</v>
      </c>
      <c r="O733" s="1" t="s">
        <v>731</v>
      </c>
      <c r="P733" s="1" t="s">
        <v>18731</v>
      </c>
      <c r="Q733" s="1" t="s">
        <v>19312</v>
      </c>
      <c r="R733" s="1" t="s">
        <v>14397</v>
      </c>
      <c r="S733" s="1" t="s">
        <v>731</v>
      </c>
      <c r="T733" s="1" t="s">
        <v>19882</v>
      </c>
      <c r="U733" s="1"/>
      <c r="V733" s="1" t="s">
        <v>14407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15010</v>
      </c>
      <c r="F734" s="1" t="s">
        <v>16049</v>
      </c>
      <c r="G734" s="1" t="s">
        <v>17080</v>
      </c>
      <c r="H734" s="1" t="s">
        <v>18081</v>
      </c>
      <c r="I734" s="1" t="s">
        <v>10601</v>
      </c>
      <c r="J734" s="1"/>
      <c r="K734" s="1" t="s">
        <v>18546</v>
      </c>
      <c r="L734" s="1" t="s">
        <v>732</v>
      </c>
      <c r="M734" s="1" t="s">
        <v>12230</v>
      </c>
      <c r="N734" s="1" t="s">
        <v>13170</v>
      </c>
      <c r="O734" s="1" t="s">
        <v>732</v>
      </c>
      <c r="P734" s="1" t="s">
        <v>18731</v>
      </c>
      <c r="Q734" s="1" t="s">
        <v>19313</v>
      </c>
      <c r="R734" s="1" t="s">
        <v>14397</v>
      </c>
      <c r="S734" s="1" t="s">
        <v>732</v>
      </c>
      <c r="T734" s="1"/>
      <c r="U734" s="1"/>
      <c r="V734" s="1" t="s">
        <v>14407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15011</v>
      </c>
      <c r="F735" s="1" t="s">
        <v>15011</v>
      </c>
      <c r="G735" s="1" t="s">
        <v>17081</v>
      </c>
      <c r="H735" s="1" t="s">
        <v>18082</v>
      </c>
      <c r="I735" s="1" t="s">
        <v>10602</v>
      </c>
      <c r="J735" s="1"/>
      <c r="K735" s="1" t="s">
        <v>18546</v>
      </c>
      <c r="L735" s="1" t="s">
        <v>733</v>
      </c>
      <c r="M735" s="1" t="s">
        <v>12231</v>
      </c>
      <c r="N735" s="1" t="s">
        <v>13170</v>
      </c>
      <c r="O735" s="1" t="s">
        <v>733</v>
      </c>
      <c r="P735" s="1" t="s">
        <v>18731</v>
      </c>
      <c r="Q735" s="1" t="s">
        <v>19314</v>
      </c>
      <c r="R735" s="1" t="s">
        <v>14397</v>
      </c>
      <c r="S735" s="1" t="s">
        <v>733</v>
      </c>
      <c r="T735" s="1"/>
      <c r="U735" s="1"/>
      <c r="V735" s="1" t="s">
        <v>14407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15012</v>
      </c>
      <c r="F736" s="1" t="s">
        <v>16050</v>
      </c>
      <c r="G736" s="1" t="s">
        <v>17082</v>
      </c>
      <c r="H736" s="1" t="s">
        <v>18083</v>
      </c>
      <c r="I736" s="1" t="s">
        <v>10603</v>
      </c>
      <c r="J736" s="1"/>
      <c r="K736" s="1" t="s">
        <v>18546</v>
      </c>
      <c r="L736" s="1" t="s">
        <v>734</v>
      </c>
      <c r="M736" s="1" t="s">
        <v>12232</v>
      </c>
      <c r="N736" s="1" t="s">
        <v>13170</v>
      </c>
      <c r="O736" s="1" t="s">
        <v>734</v>
      </c>
      <c r="P736" s="1" t="s">
        <v>18731</v>
      </c>
      <c r="Q736" s="1" t="s">
        <v>19315</v>
      </c>
      <c r="R736" s="1" t="s">
        <v>14397</v>
      </c>
      <c r="S736" s="1" t="s">
        <v>734</v>
      </c>
      <c r="T736" s="1"/>
      <c r="U736" s="1"/>
      <c r="V736" s="1" t="s">
        <v>14407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7383</v>
      </c>
      <c r="H737" s="1" t="s">
        <v>8982</v>
      </c>
      <c r="I737" s="1" t="s">
        <v>10604</v>
      </c>
      <c r="J737" s="1"/>
      <c r="K737" s="1" t="s">
        <v>18546</v>
      </c>
      <c r="L737" s="1" t="s">
        <v>735</v>
      </c>
      <c r="M737" s="1" t="s">
        <v>12233</v>
      </c>
      <c r="N737" s="1" t="s">
        <v>13170</v>
      </c>
      <c r="O737" s="1" t="s">
        <v>735</v>
      </c>
      <c r="P737" s="1" t="s">
        <v>18731</v>
      </c>
      <c r="Q737" s="1" t="s">
        <v>19316</v>
      </c>
      <c r="R737" s="1" t="s">
        <v>14397</v>
      </c>
      <c r="S737" s="1" t="s">
        <v>735</v>
      </c>
      <c r="T737" s="1"/>
      <c r="U737" s="1"/>
      <c r="V737" s="1" t="s">
        <v>14407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15013</v>
      </c>
      <c r="F738" s="1" t="s">
        <v>15013</v>
      </c>
      <c r="G738" s="1" t="s">
        <v>17083</v>
      </c>
      <c r="H738" s="1" t="s">
        <v>18077</v>
      </c>
      <c r="I738" s="1" t="s">
        <v>10605</v>
      </c>
      <c r="J738" s="1"/>
      <c r="K738" s="1" t="s">
        <v>18546</v>
      </c>
      <c r="L738" s="1" t="s">
        <v>736</v>
      </c>
      <c r="M738" s="1" t="s">
        <v>12234</v>
      </c>
      <c r="N738" s="1" t="s">
        <v>13170</v>
      </c>
      <c r="O738" s="1" t="s">
        <v>736</v>
      </c>
      <c r="P738" s="1" t="s">
        <v>18732</v>
      </c>
      <c r="Q738" s="1" t="s">
        <v>18732</v>
      </c>
      <c r="R738" s="1" t="s">
        <v>14397</v>
      </c>
      <c r="S738" s="1" t="s">
        <v>736</v>
      </c>
      <c r="T738" s="1"/>
      <c r="U738" s="1" t="s">
        <v>20097</v>
      </c>
      <c r="V738" s="1" t="s">
        <v>14407</v>
      </c>
      <c r="W738" s="1" t="s">
        <v>736</v>
      </c>
      <c r="X738" s="1" t="s">
        <v>20262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15014</v>
      </c>
      <c r="F739" s="1" t="s">
        <v>16051</v>
      </c>
      <c r="G739" s="1" t="s">
        <v>17084</v>
      </c>
      <c r="H739" s="1" t="s">
        <v>18084</v>
      </c>
      <c r="I739" s="1" t="s">
        <v>10606</v>
      </c>
      <c r="J739" s="1"/>
      <c r="K739" s="1" t="s">
        <v>18546</v>
      </c>
      <c r="L739" s="1" t="s">
        <v>737</v>
      </c>
      <c r="M739" s="1" t="s">
        <v>12235</v>
      </c>
      <c r="N739" s="1" t="s">
        <v>13170</v>
      </c>
      <c r="O739" s="1" t="s">
        <v>737</v>
      </c>
      <c r="P739" s="1" t="s">
        <v>18732</v>
      </c>
      <c r="Q739" s="1" t="s">
        <v>18732</v>
      </c>
      <c r="R739" s="1" t="s">
        <v>14397</v>
      </c>
      <c r="S739" s="1" t="s">
        <v>737</v>
      </c>
      <c r="T739" s="1"/>
      <c r="U739" s="1"/>
      <c r="V739" s="1" t="s">
        <v>14407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15015</v>
      </c>
      <c r="F740" s="1" t="s">
        <v>16052</v>
      </c>
      <c r="G740" s="1" t="s">
        <v>17085</v>
      </c>
      <c r="H740" s="1" t="s">
        <v>18085</v>
      </c>
      <c r="I740" s="1" t="s">
        <v>10607</v>
      </c>
      <c r="J740" s="1"/>
      <c r="K740" s="1" t="s">
        <v>18546</v>
      </c>
      <c r="L740" s="1" t="s">
        <v>738</v>
      </c>
      <c r="M740" s="1" t="s">
        <v>12236</v>
      </c>
      <c r="N740" s="1" t="s">
        <v>13170</v>
      </c>
      <c r="O740" s="1" t="s">
        <v>738</v>
      </c>
      <c r="P740" s="1" t="s">
        <v>18732</v>
      </c>
      <c r="Q740" s="1" t="s">
        <v>18732</v>
      </c>
      <c r="R740" s="1" t="s">
        <v>14397</v>
      </c>
      <c r="S740" s="1" t="s">
        <v>738</v>
      </c>
      <c r="T740" s="1"/>
      <c r="U740" s="1"/>
      <c r="V740" s="1" t="s">
        <v>14407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15016</v>
      </c>
      <c r="F741" s="1" t="s">
        <v>16053</v>
      </c>
      <c r="G741" s="1" t="s">
        <v>17086</v>
      </c>
      <c r="H741" s="1" t="s">
        <v>18086</v>
      </c>
      <c r="I741" s="1" t="s">
        <v>10608</v>
      </c>
      <c r="J741" s="1"/>
      <c r="K741" s="1" t="s">
        <v>18546</v>
      </c>
      <c r="L741" s="1" t="s">
        <v>739</v>
      </c>
      <c r="M741" s="1" t="s">
        <v>12237</v>
      </c>
      <c r="N741" s="1" t="s">
        <v>13170</v>
      </c>
      <c r="O741" s="1" t="s">
        <v>739</v>
      </c>
      <c r="P741" s="1" t="s">
        <v>18732</v>
      </c>
      <c r="Q741" s="1" t="s">
        <v>18732</v>
      </c>
      <c r="R741" s="1" t="s">
        <v>14397</v>
      </c>
      <c r="S741" s="1" t="s">
        <v>739</v>
      </c>
      <c r="T741" s="1"/>
      <c r="U741" s="1"/>
      <c r="V741" s="1" t="s">
        <v>14407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7388</v>
      </c>
      <c r="H742" s="1" t="s">
        <v>8986</v>
      </c>
      <c r="I742" s="1" t="s">
        <v>10609</v>
      </c>
      <c r="J742" s="1"/>
      <c r="K742" s="1" t="s">
        <v>18546</v>
      </c>
      <c r="L742" s="1" t="s">
        <v>740</v>
      </c>
      <c r="M742" s="1" t="s">
        <v>12238</v>
      </c>
      <c r="N742" s="1" t="s">
        <v>13170</v>
      </c>
      <c r="O742" s="1" t="s">
        <v>740</v>
      </c>
      <c r="P742" s="1" t="s">
        <v>18732</v>
      </c>
      <c r="Q742" s="1" t="s">
        <v>18732</v>
      </c>
      <c r="R742" s="1" t="s">
        <v>14397</v>
      </c>
      <c r="S742" s="1" t="s">
        <v>740</v>
      </c>
      <c r="T742" s="1"/>
      <c r="U742" s="1"/>
      <c r="V742" s="1" t="s">
        <v>14407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15017</v>
      </c>
      <c r="F743" s="1" t="s">
        <v>16054</v>
      </c>
      <c r="G743" s="1" t="s">
        <v>17087</v>
      </c>
      <c r="H743" s="1" t="s">
        <v>18087</v>
      </c>
      <c r="I743" s="1" t="s">
        <v>10610</v>
      </c>
      <c r="J743" s="1"/>
      <c r="K743" s="1" t="s">
        <v>18546</v>
      </c>
      <c r="L743" s="1" t="s">
        <v>741</v>
      </c>
      <c r="M743" s="1" t="s">
        <v>12239</v>
      </c>
      <c r="N743" s="1" t="s">
        <v>13170</v>
      </c>
      <c r="O743" s="1" t="s">
        <v>741</v>
      </c>
      <c r="P743" s="1" t="s">
        <v>18733</v>
      </c>
      <c r="Q743" s="1" t="s">
        <v>19317</v>
      </c>
      <c r="R743" s="1" t="s">
        <v>14397</v>
      </c>
      <c r="S743" s="1" t="s">
        <v>741</v>
      </c>
      <c r="T743" s="1" t="s">
        <v>19883</v>
      </c>
      <c r="U743" s="1"/>
      <c r="V743" s="1" t="s">
        <v>14407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7390</v>
      </c>
      <c r="H744" s="1" t="s">
        <v>8988</v>
      </c>
      <c r="I744" s="1" t="s">
        <v>10611</v>
      </c>
      <c r="J744" s="1"/>
      <c r="K744" s="1" t="s">
        <v>18546</v>
      </c>
      <c r="L744" s="1" t="s">
        <v>742</v>
      </c>
      <c r="M744" s="1" t="s">
        <v>12240</v>
      </c>
      <c r="N744" s="1" t="s">
        <v>13170</v>
      </c>
      <c r="O744" s="1" t="s">
        <v>742</v>
      </c>
      <c r="P744" s="1" t="s">
        <v>18733</v>
      </c>
      <c r="Q744" s="1" t="s">
        <v>19318</v>
      </c>
      <c r="R744" s="1" t="s">
        <v>14397</v>
      </c>
      <c r="S744" s="1" t="s">
        <v>742</v>
      </c>
      <c r="T744" s="1"/>
      <c r="U744" s="1"/>
      <c r="V744" s="1" t="s">
        <v>14407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7391</v>
      </c>
      <c r="H745" s="1" t="s">
        <v>8989</v>
      </c>
      <c r="I745" s="1" t="s">
        <v>10612</v>
      </c>
      <c r="J745" s="1"/>
      <c r="K745" s="1" t="s">
        <v>18546</v>
      </c>
      <c r="L745" s="1" t="s">
        <v>743</v>
      </c>
      <c r="M745" s="1" t="s">
        <v>12241</v>
      </c>
      <c r="N745" s="1" t="s">
        <v>13170</v>
      </c>
      <c r="O745" s="1" t="s">
        <v>743</v>
      </c>
      <c r="P745" s="1" t="s">
        <v>18733</v>
      </c>
      <c r="Q745" s="1" t="s">
        <v>19319</v>
      </c>
      <c r="R745" s="1" t="s">
        <v>14397</v>
      </c>
      <c r="S745" s="1" t="s">
        <v>743</v>
      </c>
      <c r="T745" s="1"/>
      <c r="U745" s="1"/>
      <c r="V745" s="1" t="s">
        <v>14407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7392</v>
      </c>
      <c r="H746" s="1" t="s">
        <v>8990</v>
      </c>
      <c r="I746" s="1" t="s">
        <v>10613</v>
      </c>
      <c r="J746" s="1"/>
      <c r="K746" s="1" t="s">
        <v>18546</v>
      </c>
      <c r="L746" s="1" t="s">
        <v>744</v>
      </c>
      <c r="M746" s="1" t="s">
        <v>12242</v>
      </c>
      <c r="N746" s="1" t="s">
        <v>13170</v>
      </c>
      <c r="O746" s="1" t="s">
        <v>744</v>
      </c>
      <c r="P746" s="1" t="s">
        <v>18733</v>
      </c>
      <c r="Q746" s="1" t="s">
        <v>19320</v>
      </c>
      <c r="R746" s="1" t="s">
        <v>14397</v>
      </c>
      <c r="S746" s="1" t="s">
        <v>744</v>
      </c>
      <c r="T746" s="1"/>
      <c r="U746" s="1"/>
      <c r="V746" s="1" t="s">
        <v>14407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15018</v>
      </c>
      <c r="F747" s="1" t="s">
        <v>16055</v>
      </c>
      <c r="G747" s="1" t="s">
        <v>17088</v>
      </c>
      <c r="H747" s="1" t="s">
        <v>18088</v>
      </c>
      <c r="I747" s="1" t="s">
        <v>10614</v>
      </c>
      <c r="J747" s="1"/>
      <c r="K747" s="1" t="s">
        <v>18546</v>
      </c>
      <c r="L747" s="1" t="s">
        <v>745</v>
      </c>
      <c r="M747" s="1" t="s">
        <v>12243</v>
      </c>
      <c r="N747" s="1" t="s">
        <v>13170</v>
      </c>
      <c r="O747" s="1" t="s">
        <v>745</v>
      </c>
      <c r="P747" s="1" t="s">
        <v>18733</v>
      </c>
      <c r="Q747" s="1" t="s">
        <v>19321</v>
      </c>
      <c r="R747" s="1" t="s">
        <v>14397</v>
      </c>
      <c r="S747" s="1" t="s">
        <v>745</v>
      </c>
      <c r="T747" s="1"/>
      <c r="U747" s="1"/>
      <c r="V747" s="1" t="s">
        <v>14407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7394</v>
      </c>
      <c r="H748" s="1" t="s">
        <v>8992</v>
      </c>
      <c r="I748" s="1" t="s">
        <v>10615</v>
      </c>
      <c r="J748" s="1"/>
      <c r="K748" s="1" t="s">
        <v>18546</v>
      </c>
      <c r="L748" s="1" t="s">
        <v>746</v>
      </c>
      <c r="M748" s="1" t="s">
        <v>12244</v>
      </c>
      <c r="N748" s="1" t="s">
        <v>13170</v>
      </c>
      <c r="O748" s="1" t="s">
        <v>746</v>
      </c>
      <c r="P748" s="1" t="s">
        <v>18733</v>
      </c>
      <c r="Q748" s="1" t="s">
        <v>19322</v>
      </c>
      <c r="R748" s="1" t="s">
        <v>14397</v>
      </c>
      <c r="S748" s="1" t="s">
        <v>746</v>
      </c>
      <c r="T748" s="1"/>
      <c r="U748" s="1"/>
      <c r="V748" s="1" t="s">
        <v>14407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15019</v>
      </c>
      <c r="F749" s="1" t="s">
        <v>16056</v>
      </c>
      <c r="G749" s="1" t="s">
        <v>17089</v>
      </c>
      <c r="H749" s="1" t="s">
        <v>18089</v>
      </c>
      <c r="I749" s="1" t="s">
        <v>10616</v>
      </c>
      <c r="J749" s="1"/>
      <c r="K749" s="1" t="s">
        <v>18546</v>
      </c>
      <c r="L749" s="1" t="s">
        <v>747</v>
      </c>
      <c r="M749" s="1" t="s">
        <v>12245</v>
      </c>
      <c r="N749" s="1" t="s">
        <v>13170</v>
      </c>
      <c r="O749" s="1" t="s">
        <v>747</v>
      </c>
      <c r="P749" s="1" t="s">
        <v>18733</v>
      </c>
      <c r="Q749" s="1" t="s">
        <v>19323</v>
      </c>
      <c r="R749" s="1" t="s">
        <v>14397</v>
      </c>
      <c r="S749" s="1" t="s">
        <v>747</v>
      </c>
      <c r="T749" s="1"/>
      <c r="U749" s="1"/>
      <c r="V749" s="1" t="s">
        <v>14407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7396</v>
      </c>
      <c r="H750" s="1" t="s">
        <v>8994</v>
      </c>
      <c r="I750" s="1" t="s">
        <v>10617</v>
      </c>
      <c r="J750" s="1"/>
      <c r="K750" s="1" t="s">
        <v>18546</v>
      </c>
      <c r="L750" s="1" t="s">
        <v>748</v>
      </c>
      <c r="M750" s="1" t="s">
        <v>12246</v>
      </c>
      <c r="N750" s="1" t="s">
        <v>13170</v>
      </c>
      <c r="O750" s="1" t="s">
        <v>748</v>
      </c>
      <c r="P750" s="1" t="s">
        <v>18733</v>
      </c>
      <c r="Q750" s="1" t="s">
        <v>19324</v>
      </c>
      <c r="R750" s="1" t="s">
        <v>14397</v>
      </c>
      <c r="S750" s="1" t="s">
        <v>748</v>
      </c>
      <c r="T750" s="1"/>
      <c r="U750" s="1"/>
      <c r="V750" s="1" t="s">
        <v>14407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15020</v>
      </c>
      <c r="F751" s="1" t="s">
        <v>16057</v>
      </c>
      <c r="G751" s="1" t="s">
        <v>17090</v>
      </c>
      <c r="H751" s="1" t="s">
        <v>18090</v>
      </c>
      <c r="I751" s="1" t="s">
        <v>10618</v>
      </c>
      <c r="J751" s="1"/>
      <c r="K751" s="1" t="s">
        <v>18546</v>
      </c>
      <c r="L751" s="1" t="s">
        <v>749</v>
      </c>
      <c r="M751" s="1" t="s">
        <v>12247</v>
      </c>
      <c r="N751" s="1" t="s">
        <v>13170</v>
      </c>
      <c r="O751" s="1" t="s">
        <v>749</v>
      </c>
      <c r="P751" s="1" t="s">
        <v>18734</v>
      </c>
      <c r="Q751" s="1" t="s">
        <v>18734</v>
      </c>
      <c r="R751" s="1" t="s">
        <v>14397</v>
      </c>
      <c r="S751" s="1" t="s">
        <v>749</v>
      </c>
      <c r="T751" s="1"/>
      <c r="U751" s="1" t="s">
        <v>20098</v>
      </c>
      <c r="V751" s="1" t="s">
        <v>14407</v>
      </c>
      <c r="W751" s="1" t="s">
        <v>749</v>
      </c>
      <c r="X751" s="1"/>
      <c r="Y751" t="s">
        <v>20361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15021</v>
      </c>
      <c r="F752" s="1" t="s">
        <v>16058</v>
      </c>
      <c r="G752" s="1" t="s">
        <v>17091</v>
      </c>
      <c r="H752" s="1" t="s">
        <v>18091</v>
      </c>
      <c r="I752" s="1" t="s">
        <v>10619</v>
      </c>
      <c r="J752" s="1"/>
      <c r="K752" s="1" t="s">
        <v>18546</v>
      </c>
      <c r="L752" s="1" t="s">
        <v>750</v>
      </c>
      <c r="M752" s="1" t="s">
        <v>12248</v>
      </c>
      <c r="N752" s="1" t="s">
        <v>13170</v>
      </c>
      <c r="O752" s="1" t="s">
        <v>750</v>
      </c>
      <c r="P752" s="1" t="s">
        <v>18734</v>
      </c>
      <c r="Q752" s="1" t="s">
        <v>18734</v>
      </c>
      <c r="R752" s="1" t="s">
        <v>14397</v>
      </c>
      <c r="S752" s="1" t="s">
        <v>750</v>
      </c>
      <c r="T752" s="1"/>
      <c r="U752" s="1"/>
      <c r="V752" s="1" t="s">
        <v>14407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7399</v>
      </c>
      <c r="H753" s="1" t="s">
        <v>8994</v>
      </c>
      <c r="I753" s="1" t="s">
        <v>10620</v>
      </c>
      <c r="J753" s="1"/>
      <c r="K753" s="1" t="s">
        <v>18546</v>
      </c>
      <c r="L753" s="1" t="s">
        <v>751</v>
      </c>
      <c r="M753" s="1" t="s">
        <v>12249</v>
      </c>
      <c r="N753" s="1" t="s">
        <v>13170</v>
      </c>
      <c r="O753" s="1" t="s">
        <v>751</v>
      </c>
      <c r="P753" s="1" t="s">
        <v>18734</v>
      </c>
      <c r="Q753" s="1" t="s">
        <v>18734</v>
      </c>
      <c r="R753" s="1" t="s">
        <v>14397</v>
      </c>
      <c r="S753" s="1" t="s">
        <v>751</v>
      </c>
      <c r="T753" s="1"/>
      <c r="U753" s="1"/>
      <c r="V753" s="1" t="s">
        <v>14407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15022</v>
      </c>
      <c r="F754" s="1" t="s">
        <v>16059</v>
      </c>
      <c r="G754" s="1" t="s">
        <v>17092</v>
      </c>
      <c r="H754" s="1" t="s">
        <v>18092</v>
      </c>
      <c r="I754" s="1" t="s">
        <v>10621</v>
      </c>
      <c r="J754" s="1"/>
      <c r="K754" s="1" t="s">
        <v>18546</v>
      </c>
      <c r="L754" s="1" t="s">
        <v>752</v>
      </c>
      <c r="M754" s="1" t="s">
        <v>12250</v>
      </c>
      <c r="N754" s="1" t="s">
        <v>13170</v>
      </c>
      <c r="O754" s="1" t="s">
        <v>752</v>
      </c>
      <c r="P754" s="1" t="s">
        <v>18734</v>
      </c>
      <c r="Q754" s="1" t="s">
        <v>18734</v>
      </c>
      <c r="R754" s="1" t="s">
        <v>14397</v>
      </c>
      <c r="S754" s="1" t="s">
        <v>752</v>
      </c>
      <c r="T754" s="1"/>
      <c r="U754" s="1"/>
      <c r="V754" s="1" t="s">
        <v>14407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15023</v>
      </c>
      <c r="F755" s="1" t="s">
        <v>16060</v>
      </c>
      <c r="G755" s="1" t="s">
        <v>17093</v>
      </c>
      <c r="H755" s="1" t="s">
        <v>18093</v>
      </c>
      <c r="I755" s="1" t="s">
        <v>10622</v>
      </c>
      <c r="J755" s="1"/>
      <c r="K755" s="1" t="s">
        <v>18546</v>
      </c>
      <c r="L755" s="1" t="s">
        <v>753</v>
      </c>
      <c r="M755" s="1" t="s">
        <v>12251</v>
      </c>
      <c r="N755" s="1" t="s">
        <v>13170</v>
      </c>
      <c r="O755" s="1" t="s">
        <v>753</v>
      </c>
      <c r="P755" s="1" t="s">
        <v>18735</v>
      </c>
      <c r="Q755" s="1" t="s">
        <v>19325</v>
      </c>
      <c r="R755" s="1" t="s">
        <v>14397</v>
      </c>
      <c r="S755" s="1" t="s">
        <v>753</v>
      </c>
      <c r="T755" s="1" t="s">
        <v>19884</v>
      </c>
      <c r="U755" s="1"/>
      <c r="V755" s="1" t="s">
        <v>14407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7402</v>
      </c>
      <c r="H756" s="1" t="s">
        <v>8999</v>
      </c>
      <c r="I756" s="1" t="s">
        <v>10623</v>
      </c>
      <c r="J756" s="1"/>
      <c r="K756" s="1" t="s">
        <v>18546</v>
      </c>
      <c r="L756" s="1" t="s">
        <v>754</v>
      </c>
      <c r="M756" s="1" t="s">
        <v>12252</v>
      </c>
      <c r="N756" s="1" t="s">
        <v>13170</v>
      </c>
      <c r="O756" s="1" t="s">
        <v>754</v>
      </c>
      <c r="P756" s="1" t="s">
        <v>18735</v>
      </c>
      <c r="Q756" s="1" t="s">
        <v>19326</v>
      </c>
      <c r="R756" s="1" t="s">
        <v>14397</v>
      </c>
      <c r="S756" s="1" t="s">
        <v>754</v>
      </c>
      <c r="T756" s="1"/>
      <c r="U756" s="1"/>
      <c r="V756" s="1" t="s">
        <v>14407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7403</v>
      </c>
      <c r="H757" s="1" t="s">
        <v>9000</v>
      </c>
      <c r="I757" s="1" t="s">
        <v>10624</v>
      </c>
      <c r="J757" s="1"/>
      <c r="K757" s="1" t="s">
        <v>18546</v>
      </c>
      <c r="L757" s="1" t="s">
        <v>755</v>
      </c>
      <c r="M757" s="1" t="s">
        <v>12253</v>
      </c>
      <c r="N757" s="1" t="s">
        <v>13170</v>
      </c>
      <c r="O757" s="1" t="s">
        <v>755</v>
      </c>
      <c r="P757" s="1" t="s">
        <v>18735</v>
      </c>
      <c r="Q757" s="1" t="s">
        <v>19327</v>
      </c>
      <c r="R757" s="1" t="s">
        <v>14397</v>
      </c>
      <c r="S757" s="1" t="s">
        <v>755</v>
      </c>
      <c r="T757" s="1"/>
      <c r="U757" s="1"/>
      <c r="V757" s="1" t="s">
        <v>14407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15024</v>
      </c>
      <c r="F758" s="1" t="s">
        <v>16061</v>
      </c>
      <c r="G758" s="1" t="s">
        <v>17094</v>
      </c>
      <c r="H758" s="1" t="s">
        <v>18094</v>
      </c>
      <c r="I758" s="1" t="s">
        <v>10625</v>
      </c>
      <c r="J758" s="1"/>
      <c r="K758" s="1" t="s">
        <v>18546</v>
      </c>
      <c r="L758" s="1" t="s">
        <v>756</v>
      </c>
      <c r="M758" s="1" t="s">
        <v>12254</v>
      </c>
      <c r="N758" s="1" t="s">
        <v>13170</v>
      </c>
      <c r="O758" s="1" t="s">
        <v>756</v>
      </c>
      <c r="P758" s="1" t="s">
        <v>18735</v>
      </c>
      <c r="Q758" s="1" t="s">
        <v>19328</v>
      </c>
      <c r="R758" s="1" t="s">
        <v>14397</v>
      </c>
      <c r="S758" s="1" t="s">
        <v>756</v>
      </c>
      <c r="T758" s="1"/>
      <c r="U758" s="1"/>
      <c r="V758" s="1" t="s">
        <v>14407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15025</v>
      </c>
      <c r="F759" s="1" t="s">
        <v>16062</v>
      </c>
      <c r="G759" s="1" t="s">
        <v>17095</v>
      </c>
      <c r="H759" s="1" t="s">
        <v>18095</v>
      </c>
      <c r="I759" s="1" t="s">
        <v>10626</v>
      </c>
      <c r="J759" s="1"/>
      <c r="K759" s="1" t="s">
        <v>18546</v>
      </c>
      <c r="L759" s="1" t="s">
        <v>757</v>
      </c>
      <c r="M759" s="1" t="s">
        <v>12255</v>
      </c>
      <c r="N759" s="1" t="s">
        <v>13170</v>
      </c>
      <c r="O759" s="1" t="s">
        <v>757</v>
      </c>
      <c r="P759" s="1" t="s">
        <v>18735</v>
      </c>
      <c r="Q759" s="1" t="s">
        <v>19329</v>
      </c>
      <c r="R759" s="1" t="s">
        <v>14397</v>
      </c>
      <c r="S759" s="1" t="s">
        <v>757</v>
      </c>
      <c r="T759" s="1"/>
      <c r="U759" s="1"/>
      <c r="V759" s="1" t="s">
        <v>14407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15026</v>
      </c>
      <c r="F760" s="1" t="s">
        <v>16063</v>
      </c>
      <c r="G760" s="1" t="s">
        <v>17096</v>
      </c>
      <c r="H760" s="1" t="s">
        <v>18096</v>
      </c>
      <c r="I760" s="1" t="s">
        <v>10627</v>
      </c>
      <c r="J760" s="1"/>
      <c r="K760" s="1" t="s">
        <v>18546</v>
      </c>
      <c r="L760" s="1" t="s">
        <v>758</v>
      </c>
      <c r="M760" s="1" t="s">
        <v>12256</v>
      </c>
      <c r="N760" s="1" t="s">
        <v>13170</v>
      </c>
      <c r="O760" s="1" t="s">
        <v>758</v>
      </c>
      <c r="P760" s="1" t="s">
        <v>18736</v>
      </c>
      <c r="Q760" s="1" t="s">
        <v>18736</v>
      </c>
      <c r="R760" s="1" t="s">
        <v>14397</v>
      </c>
      <c r="S760" s="1" t="s">
        <v>758</v>
      </c>
      <c r="T760" s="1"/>
      <c r="U760" s="1" t="s">
        <v>20099</v>
      </c>
      <c r="V760" s="1" t="s">
        <v>14407</v>
      </c>
      <c r="W760" s="1" t="s">
        <v>758</v>
      </c>
      <c r="X760" s="1"/>
      <c r="Y760" t="s">
        <v>20362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15027</v>
      </c>
      <c r="F761" s="1" t="s">
        <v>16064</v>
      </c>
      <c r="G761" s="1" t="s">
        <v>17097</v>
      </c>
      <c r="H761" s="1" t="s">
        <v>18097</v>
      </c>
      <c r="I761" s="1" t="s">
        <v>10551</v>
      </c>
      <c r="J761" s="1"/>
      <c r="K761" s="1" t="s">
        <v>18546</v>
      </c>
      <c r="L761" s="1" t="s">
        <v>759</v>
      </c>
      <c r="M761" s="1" t="s">
        <v>12257</v>
      </c>
      <c r="N761" s="1" t="s">
        <v>13170</v>
      </c>
      <c r="O761" s="1" t="s">
        <v>759</v>
      </c>
      <c r="P761" s="1" t="s">
        <v>18736</v>
      </c>
      <c r="Q761" s="1" t="s">
        <v>18736</v>
      </c>
      <c r="R761" s="1" t="s">
        <v>14397</v>
      </c>
      <c r="S761" s="1" t="s">
        <v>759</v>
      </c>
      <c r="T761" s="1"/>
      <c r="U761" s="1"/>
      <c r="V761" s="1" t="s">
        <v>14407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15028</v>
      </c>
      <c r="F762" s="1" t="s">
        <v>16065</v>
      </c>
      <c r="G762" s="1" t="s">
        <v>17098</v>
      </c>
      <c r="H762" s="1" t="s">
        <v>18098</v>
      </c>
      <c r="I762" s="1" t="s">
        <v>10530</v>
      </c>
      <c r="J762" s="1"/>
      <c r="K762" s="1" t="s">
        <v>18546</v>
      </c>
      <c r="L762" s="1" t="s">
        <v>760</v>
      </c>
      <c r="M762" s="1" t="s">
        <v>12258</v>
      </c>
      <c r="N762" s="1" t="s">
        <v>13170</v>
      </c>
      <c r="O762" s="1" t="s">
        <v>760</v>
      </c>
      <c r="P762" s="1" t="s">
        <v>18736</v>
      </c>
      <c r="Q762" s="1" t="s">
        <v>18736</v>
      </c>
      <c r="R762" s="1" t="s">
        <v>14397</v>
      </c>
      <c r="S762" s="1" t="s">
        <v>760</v>
      </c>
      <c r="T762" s="1"/>
      <c r="U762" s="1"/>
      <c r="V762" s="1" t="s">
        <v>14407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7409</v>
      </c>
      <c r="H763" s="1" t="s">
        <v>9006</v>
      </c>
      <c r="I763" s="1" t="s">
        <v>10628</v>
      </c>
      <c r="J763" s="1"/>
      <c r="K763" s="1" t="s">
        <v>18546</v>
      </c>
      <c r="L763" s="1" t="s">
        <v>761</v>
      </c>
      <c r="M763" s="1" t="s">
        <v>12259</v>
      </c>
      <c r="N763" s="1" t="s">
        <v>13170</v>
      </c>
      <c r="O763" s="1" t="s">
        <v>761</v>
      </c>
      <c r="P763" s="1" t="s">
        <v>18736</v>
      </c>
      <c r="Q763" s="1" t="s">
        <v>18736</v>
      </c>
      <c r="R763" s="1" t="s">
        <v>14397</v>
      </c>
      <c r="S763" s="1" t="s">
        <v>761</v>
      </c>
      <c r="T763" s="1"/>
      <c r="U763" s="1"/>
      <c r="V763" s="1" t="s">
        <v>14407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7410</v>
      </c>
      <c r="H764" s="1" t="s">
        <v>9007</v>
      </c>
      <c r="I764" s="1" t="s">
        <v>10629</v>
      </c>
      <c r="J764" s="1"/>
      <c r="K764" s="1" t="s">
        <v>18546</v>
      </c>
      <c r="L764" s="1" t="s">
        <v>762</v>
      </c>
      <c r="M764" s="1" t="s">
        <v>12260</v>
      </c>
      <c r="N764" s="1" t="s">
        <v>13170</v>
      </c>
      <c r="O764" s="1" t="s">
        <v>762</v>
      </c>
      <c r="P764" s="1" t="s">
        <v>18737</v>
      </c>
      <c r="Q764" s="1" t="s">
        <v>19330</v>
      </c>
      <c r="R764" s="1" t="s">
        <v>14397</v>
      </c>
      <c r="S764" s="1" t="s">
        <v>762</v>
      </c>
      <c r="T764" s="1" t="s">
        <v>19885</v>
      </c>
      <c r="U764" s="1"/>
      <c r="V764" s="1" t="s">
        <v>14407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15029</v>
      </c>
      <c r="F765" s="1" t="s">
        <v>16066</v>
      </c>
      <c r="G765" s="1" t="s">
        <v>17099</v>
      </c>
      <c r="H765" s="1" t="s">
        <v>18099</v>
      </c>
      <c r="I765" s="1" t="s">
        <v>10630</v>
      </c>
      <c r="J765" s="1"/>
      <c r="K765" s="1" t="s">
        <v>18546</v>
      </c>
      <c r="L765" s="1" t="s">
        <v>763</v>
      </c>
      <c r="M765" s="1" t="s">
        <v>12261</v>
      </c>
      <c r="N765" s="1" t="s">
        <v>13170</v>
      </c>
      <c r="O765" s="1" t="s">
        <v>763</v>
      </c>
      <c r="P765" s="1" t="s">
        <v>18737</v>
      </c>
      <c r="Q765" s="1" t="s">
        <v>19331</v>
      </c>
      <c r="R765" s="1" t="s">
        <v>14397</v>
      </c>
      <c r="S765" s="1" t="s">
        <v>763</v>
      </c>
      <c r="T765" s="1"/>
      <c r="U765" s="1"/>
      <c r="V765" s="1" t="s">
        <v>14407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7412</v>
      </c>
      <c r="H766" s="1" t="s">
        <v>9009</v>
      </c>
      <c r="I766" s="1" t="s">
        <v>10631</v>
      </c>
      <c r="J766" s="1"/>
      <c r="K766" s="1" t="s">
        <v>18546</v>
      </c>
      <c r="L766" s="1" t="s">
        <v>764</v>
      </c>
      <c r="M766" s="1" t="s">
        <v>12262</v>
      </c>
      <c r="N766" s="1" t="s">
        <v>13170</v>
      </c>
      <c r="O766" s="1" t="s">
        <v>764</v>
      </c>
      <c r="P766" s="1" t="s">
        <v>18738</v>
      </c>
      <c r="Q766" s="1" t="s">
        <v>18738</v>
      </c>
      <c r="R766" s="1" t="s">
        <v>14397</v>
      </c>
      <c r="S766" s="1" t="s">
        <v>764</v>
      </c>
      <c r="T766" s="1"/>
      <c r="U766" s="1" t="s">
        <v>20100</v>
      </c>
      <c r="V766" s="1" t="s">
        <v>14407</v>
      </c>
      <c r="W766" s="1" t="s">
        <v>764</v>
      </c>
      <c r="X766" s="1"/>
      <c r="Y766" t="s">
        <v>20363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15030</v>
      </c>
      <c r="F767" s="1" t="s">
        <v>16067</v>
      </c>
      <c r="G767" s="1" t="s">
        <v>15030</v>
      </c>
      <c r="H767" s="1" t="s">
        <v>18100</v>
      </c>
      <c r="I767" s="1" t="s">
        <v>10632</v>
      </c>
      <c r="J767" s="1"/>
      <c r="K767" s="1" t="s">
        <v>18546</v>
      </c>
      <c r="L767" s="1" t="s">
        <v>765</v>
      </c>
      <c r="M767" s="1" t="s">
        <v>12263</v>
      </c>
      <c r="N767" s="1" t="s">
        <v>13170</v>
      </c>
      <c r="O767" s="1" t="s">
        <v>765</v>
      </c>
      <c r="P767" s="1" t="s">
        <v>18738</v>
      </c>
      <c r="Q767" s="1" t="s">
        <v>18738</v>
      </c>
      <c r="R767" s="1" t="s">
        <v>14397</v>
      </c>
      <c r="S767" s="1" t="s">
        <v>765</v>
      </c>
      <c r="T767" s="1"/>
      <c r="U767" s="1"/>
      <c r="V767" s="1" t="s">
        <v>14407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15031</v>
      </c>
      <c r="F768" s="1" t="s">
        <v>16068</v>
      </c>
      <c r="G768" s="1" t="s">
        <v>17100</v>
      </c>
      <c r="H768" s="1" t="s">
        <v>18101</v>
      </c>
      <c r="I768" s="1" t="s">
        <v>10633</v>
      </c>
      <c r="J768" s="1"/>
      <c r="K768" s="1" t="s">
        <v>18546</v>
      </c>
      <c r="L768" s="1" t="s">
        <v>766</v>
      </c>
      <c r="M768" s="1" t="s">
        <v>12264</v>
      </c>
      <c r="N768" s="1" t="s">
        <v>13170</v>
      </c>
      <c r="O768" s="1" t="s">
        <v>766</v>
      </c>
      <c r="P768" s="1" t="s">
        <v>18739</v>
      </c>
      <c r="Q768" s="1" t="s">
        <v>19332</v>
      </c>
      <c r="R768" s="1" t="s">
        <v>14397</v>
      </c>
      <c r="S768" s="1" t="s">
        <v>766</v>
      </c>
      <c r="T768" s="1" t="s">
        <v>19886</v>
      </c>
      <c r="U768" s="1"/>
      <c r="V768" s="1" t="s">
        <v>14407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15032</v>
      </c>
      <c r="F769" s="1" t="s">
        <v>16069</v>
      </c>
      <c r="G769" s="1" t="s">
        <v>17101</v>
      </c>
      <c r="H769" s="1" t="s">
        <v>18102</v>
      </c>
      <c r="I769" s="1" t="s">
        <v>10634</v>
      </c>
      <c r="J769" s="1"/>
      <c r="K769" s="1" t="s">
        <v>18546</v>
      </c>
      <c r="L769" s="1" t="s">
        <v>767</v>
      </c>
      <c r="M769" s="1" t="s">
        <v>12265</v>
      </c>
      <c r="N769" s="1" t="s">
        <v>13170</v>
      </c>
      <c r="O769" s="1" t="s">
        <v>767</v>
      </c>
      <c r="P769" s="1" t="s">
        <v>18739</v>
      </c>
      <c r="Q769" s="1" t="s">
        <v>19333</v>
      </c>
      <c r="R769" s="1" t="s">
        <v>14397</v>
      </c>
      <c r="S769" s="1" t="s">
        <v>767</v>
      </c>
      <c r="T769" s="1"/>
      <c r="U769" s="1"/>
      <c r="V769" s="1" t="s">
        <v>14407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15033</v>
      </c>
      <c r="F770" s="1" t="s">
        <v>16070</v>
      </c>
      <c r="G770" s="1" t="s">
        <v>17102</v>
      </c>
      <c r="H770" s="1" t="s">
        <v>18103</v>
      </c>
      <c r="I770" s="1" t="s">
        <v>10635</v>
      </c>
      <c r="J770" s="1"/>
      <c r="K770" s="1" t="s">
        <v>18546</v>
      </c>
      <c r="L770" s="1" t="s">
        <v>768</v>
      </c>
      <c r="M770" s="1" t="s">
        <v>12266</v>
      </c>
      <c r="N770" s="1" t="s">
        <v>13170</v>
      </c>
      <c r="O770" s="1" t="s">
        <v>768</v>
      </c>
      <c r="P770" s="1" t="s">
        <v>18739</v>
      </c>
      <c r="Q770" s="1" t="s">
        <v>19334</v>
      </c>
      <c r="R770" s="1" t="s">
        <v>14397</v>
      </c>
      <c r="S770" s="1" t="s">
        <v>768</v>
      </c>
      <c r="T770" s="1"/>
      <c r="U770" s="1"/>
      <c r="V770" s="1" t="s">
        <v>14407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15034</v>
      </c>
      <c r="F771" s="1" t="s">
        <v>16071</v>
      </c>
      <c r="G771" s="1" t="s">
        <v>17103</v>
      </c>
      <c r="H771" s="1" t="s">
        <v>18104</v>
      </c>
      <c r="I771" s="1" t="s">
        <v>10636</v>
      </c>
      <c r="J771" s="1"/>
      <c r="K771" s="1" t="s">
        <v>18546</v>
      </c>
      <c r="L771" s="1" t="s">
        <v>769</v>
      </c>
      <c r="M771" s="1" t="s">
        <v>12267</v>
      </c>
      <c r="N771" s="1" t="s">
        <v>13170</v>
      </c>
      <c r="O771" s="1" t="s">
        <v>769</v>
      </c>
      <c r="P771" s="1" t="s">
        <v>18739</v>
      </c>
      <c r="Q771" s="1" t="s">
        <v>19335</v>
      </c>
      <c r="R771" s="1" t="s">
        <v>14397</v>
      </c>
      <c r="S771" s="1" t="s">
        <v>769</v>
      </c>
      <c r="T771" s="1"/>
      <c r="U771" s="1"/>
      <c r="V771" s="1" t="s">
        <v>14407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15035</v>
      </c>
      <c r="F772" s="1" t="s">
        <v>16072</v>
      </c>
      <c r="G772" s="1" t="s">
        <v>17104</v>
      </c>
      <c r="H772" s="1" t="s">
        <v>18105</v>
      </c>
      <c r="I772" s="1" t="s">
        <v>10637</v>
      </c>
      <c r="J772" s="1"/>
      <c r="K772" s="1" t="s">
        <v>18546</v>
      </c>
      <c r="L772" s="1" t="s">
        <v>770</v>
      </c>
      <c r="M772" s="1" t="s">
        <v>12268</v>
      </c>
      <c r="N772" s="1" t="s">
        <v>13170</v>
      </c>
      <c r="O772" s="1" t="s">
        <v>770</v>
      </c>
      <c r="P772" s="1" t="s">
        <v>18739</v>
      </c>
      <c r="Q772" s="1" t="s">
        <v>19336</v>
      </c>
      <c r="R772" s="1" t="s">
        <v>14397</v>
      </c>
      <c r="S772" s="1" t="s">
        <v>770</v>
      </c>
      <c r="T772" s="1"/>
      <c r="U772" s="1"/>
      <c r="V772" s="1" t="s">
        <v>14407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15036</v>
      </c>
      <c r="F773" s="1" t="s">
        <v>16073</v>
      </c>
      <c r="G773" s="1" t="s">
        <v>17105</v>
      </c>
      <c r="H773" s="1" t="s">
        <v>18106</v>
      </c>
      <c r="I773" s="1" t="s">
        <v>10638</v>
      </c>
      <c r="J773" s="1"/>
      <c r="K773" s="1" t="s">
        <v>18546</v>
      </c>
      <c r="L773" s="1" t="s">
        <v>771</v>
      </c>
      <c r="M773" s="1" t="s">
        <v>12269</v>
      </c>
      <c r="N773" s="1" t="s">
        <v>13170</v>
      </c>
      <c r="O773" s="1" t="s">
        <v>771</v>
      </c>
      <c r="P773" s="1" t="s">
        <v>18739</v>
      </c>
      <c r="Q773" s="1" t="s">
        <v>19337</v>
      </c>
      <c r="R773" s="1" t="s">
        <v>14397</v>
      </c>
      <c r="S773" s="1" t="s">
        <v>771</v>
      </c>
      <c r="T773" s="1"/>
      <c r="U773" s="1"/>
      <c r="V773" s="1" t="s">
        <v>14407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15037</v>
      </c>
      <c r="F774" s="1" t="s">
        <v>16074</v>
      </c>
      <c r="G774" s="1" t="s">
        <v>17106</v>
      </c>
      <c r="H774" s="1" t="s">
        <v>18107</v>
      </c>
      <c r="I774" s="1" t="s">
        <v>10639</v>
      </c>
      <c r="J774" s="1"/>
      <c r="K774" s="1" t="s">
        <v>18546</v>
      </c>
      <c r="L774" s="1" t="s">
        <v>772</v>
      </c>
      <c r="M774" s="1" t="s">
        <v>12270</v>
      </c>
      <c r="N774" s="1" t="s">
        <v>13170</v>
      </c>
      <c r="O774" s="1" t="s">
        <v>772</v>
      </c>
      <c r="P774" s="1" t="s">
        <v>18739</v>
      </c>
      <c r="Q774" s="1" t="s">
        <v>19338</v>
      </c>
      <c r="R774" s="1" t="s">
        <v>14397</v>
      </c>
      <c r="S774" s="1" t="s">
        <v>772</v>
      </c>
      <c r="T774" s="1"/>
      <c r="U774" s="1"/>
      <c r="V774" s="1" t="s">
        <v>14407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15038</v>
      </c>
      <c r="F775" s="1" t="s">
        <v>16075</v>
      </c>
      <c r="G775" s="1" t="s">
        <v>17107</v>
      </c>
      <c r="H775" s="1" t="s">
        <v>18108</v>
      </c>
      <c r="I775" s="1" t="s">
        <v>10640</v>
      </c>
      <c r="J775" s="1"/>
      <c r="K775" s="1" t="s">
        <v>18546</v>
      </c>
      <c r="L775" s="1" t="s">
        <v>773</v>
      </c>
      <c r="M775" s="1" t="s">
        <v>12271</v>
      </c>
      <c r="N775" s="1" t="s">
        <v>13170</v>
      </c>
      <c r="O775" s="1" t="s">
        <v>773</v>
      </c>
      <c r="P775" s="1" t="s">
        <v>18740</v>
      </c>
      <c r="Q775" s="1" t="s">
        <v>18740</v>
      </c>
      <c r="R775" s="1" t="s">
        <v>14397</v>
      </c>
      <c r="S775" s="1" t="s">
        <v>773</v>
      </c>
      <c r="T775" s="1"/>
      <c r="U775" s="1" t="s">
        <v>20101</v>
      </c>
      <c r="V775" s="1" t="s">
        <v>14407</v>
      </c>
      <c r="W775" s="1" t="s">
        <v>773</v>
      </c>
      <c r="X775" s="1" t="s">
        <v>20263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15039</v>
      </c>
      <c r="F776" s="1" t="s">
        <v>16076</v>
      </c>
      <c r="G776" s="1" t="s">
        <v>17108</v>
      </c>
      <c r="H776" s="1" t="s">
        <v>18109</v>
      </c>
      <c r="I776" s="1" t="s">
        <v>10641</v>
      </c>
      <c r="J776" s="1"/>
      <c r="K776" s="1" t="s">
        <v>18546</v>
      </c>
      <c r="L776" s="1" t="s">
        <v>774</v>
      </c>
      <c r="M776" s="1" t="s">
        <v>12272</v>
      </c>
      <c r="N776" s="1" t="s">
        <v>13170</v>
      </c>
      <c r="O776" s="1" t="s">
        <v>774</v>
      </c>
      <c r="P776" s="1" t="s">
        <v>18740</v>
      </c>
      <c r="Q776" s="1" t="s">
        <v>18740</v>
      </c>
      <c r="R776" s="1" t="s">
        <v>14397</v>
      </c>
      <c r="S776" s="1" t="s">
        <v>774</v>
      </c>
      <c r="T776" s="1"/>
      <c r="U776" s="1"/>
      <c r="V776" s="1" t="s">
        <v>14407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15040</v>
      </c>
      <c r="F777" s="1" t="s">
        <v>16077</v>
      </c>
      <c r="G777" s="1" t="s">
        <v>17109</v>
      </c>
      <c r="H777" s="1" t="s">
        <v>18110</v>
      </c>
      <c r="I777" s="1" t="s">
        <v>10642</v>
      </c>
      <c r="J777" s="1"/>
      <c r="K777" s="1" t="s">
        <v>18546</v>
      </c>
      <c r="L777" s="1" t="s">
        <v>775</v>
      </c>
      <c r="M777" s="1" t="s">
        <v>12273</v>
      </c>
      <c r="N777" s="1" t="s">
        <v>13170</v>
      </c>
      <c r="O777" s="1" t="s">
        <v>775</v>
      </c>
      <c r="P777" s="1" t="s">
        <v>18740</v>
      </c>
      <c r="Q777" s="1" t="s">
        <v>18740</v>
      </c>
      <c r="R777" s="1" t="s">
        <v>14397</v>
      </c>
      <c r="S777" s="1" t="s">
        <v>775</v>
      </c>
      <c r="T777" s="1"/>
      <c r="U777" s="1"/>
      <c r="V777" s="1" t="s">
        <v>14407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15041</v>
      </c>
      <c r="F778" s="1" t="s">
        <v>16078</v>
      </c>
      <c r="G778" s="1" t="s">
        <v>17110</v>
      </c>
      <c r="H778" s="1" t="s">
        <v>18111</v>
      </c>
      <c r="I778" s="1" t="s">
        <v>10643</v>
      </c>
      <c r="J778" s="1"/>
      <c r="K778" s="1" t="s">
        <v>18546</v>
      </c>
      <c r="L778" s="1" t="s">
        <v>776</v>
      </c>
      <c r="M778" s="1" t="s">
        <v>12274</v>
      </c>
      <c r="N778" s="1" t="s">
        <v>13170</v>
      </c>
      <c r="O778" s="1" t="s">
        <v>776</v>
      </c>
      <c r="P778" s="1" t="s">
        <v>18741</v>
      </c>
      <c r="Q778" s="1" t="s">
        <v>19339</v>
      </c>
      <c r="R778" s="1" t="s">
        <v>14397</v>
      </c>
      <c r="S778" s="1" t="s">
        <v>776</v>
      </c>
      <c r="T778" s="1" t="s">
        <v>19887</v>
      </c>
      <c r="U778" s="1"/>
      <c r="V778" s="1" t="s">
        <v>14407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7424</v>
      </c>
      <c r="H779" s="1" t="s">
        <v>9022</v>
      </c>
      <c r="I779" s="1" t="s">
        <v>10644</v>
      </c>
      <c r="J779" s="1"/>
      <c r="K779" s="1" t="s">
        <v>18546</v>
      </c>
      <c r="L779" s="1" t="s">
        <v>777</v>
      </c>
      <c r="M779" s="1" t="s">
        <v>12275</v>
      </c>
      <c r="N779" s="1" t="s">
        <v>13170</v>
      </c>
      <c r="O779" s="1" t="s">
        <v>777</v>
      </c>
      <c r="P779" s="1" t="s">
        <v>18741</v>
      </c>
      <c r="Q779" s="1" t="s">
        <v>19340</v>
      </c>
      <c r="R779" s="1" t="s">
        <v>14397</v>
      </c>
      <c r="S779" s="1" t="s">
        <v>777</v>
      </c>
      <c r="T779" s="1"/>
      <c r="U779" s="1"/>
      <c r="V779" s="1" t="s">
        <v>14407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15042</v>
      </c>
      <c r="F780" s="1" t="s">
        <v>16079</v>
      </c>
      <c r="G780" s="1" t="s">
        <v>17111</v>
      </c>
      <c r="H780" s="1" t="s">
        <v>18112</v>
      </c>
      <c r="I780" s="1" t="s">
        <v>10645</v>
      </c>
      <c r="J780" s="1"/>
      <c r="K780" s="1" t="s">
        <v>18546</v>
      </c>
      <c r="L780" s="1" t="s">
        <v>778</v>
      </c>
      <c r="M780" s="1" t="s">
        <v>12276</v>
      </c>
      <c r="N780" s="1" t="s">
        <v>13170</v>
      </c>
      <c r="O780" s="1" t="s">
        <v>778</v>
      </c>
      <c r="P780" s="1" t="s">
        <v>18741</v>
      </c>
      <c r="Q780" s="1" t="s">
        <v>19341</v>
      </c>
      <c r="R780" s="1" t="s">
        <v>14397</v>
      </c>
      <c r="S780" s="1" t="s">
        <v>778</v>
      </c>
      <c r="T780" s="1"/>
      <c r="U780" s="1"/>
      <c r="V780" s="1" t="s">
        <v>14407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7426</v>
      </c>
      <c r="H781" s="1" t="s">
        <v>9024</v>
      </c>
      <c r="I781" s="1" t="s">
        <v>10646</v>
      </c>
      <c r="J781" s="1"/>
      <c r="K781" s="1" t="s">
        <v>18546</v>
      </c>
      <c r="L781" s="1" t="s">
        <v>779</v>
      </c>
      <c r="M781" s="1" t="s">
        <v>12277</v>
      </c>
      <c r="N781" s="1" t="s">
        <v>13170</v>
      </c>
      <c r="O781" s="1" t="s">
        <v>779</v>
      </c>
      <c r="P781" s="1" t="s">
        <v>18742</v>
      </c>
      <c r="Q781" s="1" t="s">
        <v>18742</v>
      </c>
      <c r="R781" s="1" t="s">
        <v>14397</v>
      </c>
      <c r="S781" s="1" t="s">
        <v>779</v>
      </c>
      <c r="T781" s="1"/>
      <c r="U781" s="1" t="s">
        <v>20102</v>
      </c>
      <c r="V781" s="1" t="s">
        <v>14407</v>
      </c>
      <c r="W781" s="1" t="s">
        <v>779</v>
      </c>
      <c r="X781" s="1" t="s">
        <v>20264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7427</v>
      </c>
      <c r="H782" s="1" t="s">
        <v>8994</v>
      </c>
      <c r="I782" s="1" t="s">
        <v>10647</v>
      </c>
      <c r="J782" s="1"/>
      <c r="K782" s="1" t="s">
        <v>18546</v>
      </c>
      <c r="L782" s="1" t="s">
        <v>780</v>
      </c>
      <c r="M782" s="1" t="s">
        <v>12278</v>
      </c>
      <c r="N782" s="1" t="s">
        <v>13170</v>
      </c>
      <c r="O782" s="1" t="s">
        <v>780</v>
      </c>
      <c r="P782" s="1" t="s">
        <v>18742</v>
      </c>
      <c r="Q782" s="1" t="s">
        <v>18742</v>
      </c>
      <c r="R782" s="1" t="s">
        <v>14397</v>
      </c>
      <c r="S782" s="1" t="s">
        <v>780</v>
      </c>
      <c r="T782" s="1"/>
      <c r="U782" s="1"/>
      <c r="V782" s="1" t="s">
        <v>14407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15043</v>
      </c>
      <c r="F783" s="1" t="s">
        <v>16080</v>
      </c>
      <c r="G783" s="1" t="s">
        <v>17112</v>
      </c>
      <c r="H783" s="1" t="s">
        <v>18113</v>
      </c>
      <c r="I783" s="1" t="s">
        <v>10648</v>
      </c>
      <c r="J783" s="1"/>
      <c r="K783" s="1" t="s">
        <v>18546</v>
      </c>
      <c r="L783" s="1" t="s">
        <v>781</v>
      </c>
      <c r="M783" s="1" t="s">
        <v>12279</v>
      </c>
      <c r="N783" s="1" t="s">
        <v>13170</v>
      </c>
      <c r="O783" s="1" t="s">
        <v>781</v>
      </c>
      <c r="P783" s="1" t="s">
        <v>18742</v>
      </c>
      <c r="Q783" s="1" t="s">
        <v>18742</v>
      </c>
      <c r="R783" s="1" t="s">
        <v>14397</v>
      </c>
      <c r="S783" s="1" t="s">
        <v>781</v>
      </c>
      <c r="T783" s="1"/>
      <c r="U783" s="1"/>
      <c r="V783" s="1" t="s">
        <v>14407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15044</v>
      </c>
      <c r="F784" s="1" t="s">
        <v>16081</v>
      </c>
      <c r="G784" s="1" t="s">
        <v>17113</v>
      </c>
      <c r="H784" s="1" t="s">
        <v>18114</v>
      </c>
      <c r="I784" s="1" t="s">
        <v>10649</v>
      </c>
      <c r="J784" s="1"/>
      <c r="K784" s="1" t="s">
        <v>18546</v>
      </c>
      <c r="L784" s="1" t="s">
        <v>782</v>
      </c>
      <c r="M784" s="1" t="s">
        <v>12280</v>
      </c>
      <c r="N784" s="1" t="s">
        <v>13170</v>
      </c>
      <c r="O784" s="1" t="s">
        <v>782</v>
      </c>
      <c r="P784" s="1" t="s">
        <v>18742</v>
      </c>
      <c r="Q784" s="1" t="s">
        <v>18742</v>
      </c>
      <c r="R784" s="1" t="s">
        <v>14397</v>
      </c>
      <c r="S784" s="1" t="s">
        <v>782</v>
      </c>
      <c r="T784" s="1"/>
      <c r="U784" s="1"/>
      <c r="V784" s="1" t="s">
        <v>14407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7430</v>
      </c>
      <c r="H785" s="1" t="s">
        <v>9027</v>
      </c>
      <c r="I785" s="1" t="s">
        <v>10650</v>
      </c>
      <c r="J785" s="1"/>
      <c r="K785" s="1" t="s">
        <v>18546</v>
      </c>
      <c r="L785" s="1" t="s">
        <v>783</v>
      </c>
      <c r="M785" s="1" t="s">
        <v>12281</v>
      </c>
      <c r="N785" s="1" t="s">
        <v>13170</v>
      </c>
      <c r="O785" s="1" t="s">
        <v>783</v>
      </c>
      <c r="P785" s="1" t="s">
        <v>18742</v>
      </c>
      <c r="Q785" s="1" t="s">
        <v>18742</v>
      </c>
      <c r="R785" s="1" t="s">
        <v>14397</v>
      </c>
      <c r="S785" s="1" t="s">
        <v>783</v>
      </c>
      <c r="T785" s="1"/>
      <c r="U785" s="1"/>
      <c r="V785" s="1" t="s">
        <v>14407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15045</v>
      </c>
      <c r="F786" s="1" t="s">
        <v>16082</v>
      </c>
      <c r="G786" s="1" t="s">
        <v>17114</v>
      </c>
      <c r="H786" s="1" t="s">
        <v>18115</v>
      </c>
      <c r="I786" s="1" t="s">
        <v>10651</v>
      </c>
      <c r="J786" s="1"/>
      <c r="K786" s="1" t="s">
        <v>18546</v>
      </c>
      <c r="L786" s="1" t="s">
        <v>784</v>
      </c>
      <c r="M786" s="1" t="s">
        <v>12282</v>
      </c>
      <c r="N786" s="1" t="s">
        <v>13170</v>
      </c>
      <c r="O786" s="1" t="s">
        <v>784</v>
      </c>
      <c r="P786" s="1" t="s">
        <v>18742</v>
      </c>
      <c r="Q786" s="1" t="s">
        <v>18742</v>
      </c>
      <c r="R786" s="1" t="s">
        <v>14397</v>
      </c>
      <c r="S786" s="1" t="s">
        <v>784</v>
      </c>
      <c r="T786" s="1"/>
      <c r="U786" s="1"/>
      <c r="V786" s="1" t="s">
        <v>14407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15046</v>
      </c>
      <c r="F787" s="1" t="s">
        <v>16083</v>
      </c>
      <c r="G787" s="1" t="s">
        <v>17115</v>
      </c>
      <c r="H787" s="1" t="s">
        <v>18116</v>
      </c>
      <c r="I787" s="1" t="s">
        <v>10652</v>
      </c>
      <c r="J787" s="1"/>
      <c r="K787" s="1" t="s">
        <v>18546</v>
      </c>
      <c r="L787" s="1" t="s">
        <v>785</v>
      </c>
      <c r="M787" s="1" t="s">
        <v>12283</v>
      </c>
      <c r="N787" s="1" t="s">
        <v>13170</v>
      </c>
      <c r="O787" s="1" t="s">
        <v>785</v>
      </c>
      <c r="P787" s="1" t="s">
        <v>18743</v>
      </c>
      <c r="Q787" s="1" t="s">
        <v>19342</v>
      </c>
      <c r="R787" s="1" t="s">
        <v>14397</v>
      </c>
      <c r="S787" s="1" t="s">
        <v>785</v>
      </c>
      <c r="T787" s="1" t="s">
        <v>19888</v>
      </c>
      <c r="U787" s="1"/>
      <c r="V787" s="1" t="s">
        <v>14407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15047</v>
      </c>
      <c r="F788" s="1" t="s">
        <v>16084</v>
      </c>
      <c r="G788" s="1" t="s">
        <v>17116</v>
      </c>
      <c r="H788" s="1" t="s">
        <v>18117</v>
      </c>
      <c r="I788" s="1" t="s">
        <v>10653</v>
      </c>
      <c r="J788" s="1"/>
      <c r="K788" s="1" t="s">
        <v>18546</v>
      </c>
      <c r="L788" s="1" t="s">
        <v>786</v>
      </c>
      <c r="M788" s="1" t="s">
        <v>12284</v>
      </c>
      <c r="N788" s="1" t="s">
        <v>13170</v>
      </c>
      <c r="O788" s="1" t="s">
        <v>786</v>
      </c>
      <c r="P788" s="1" t="s">
        <v>18743</v>
      </c>
      <c r="Q788" s="1" t="s">
        <v>19343</v>
      </c>
      <c r="R788" s="1" t="s">
        <v>14397</v>
      </c>
      <c r="S788" s="1" t="s">
        <v>786</v>
      </c>
      <c r="T788" s="1"/>
      <c r="U788" s="1"/>
      <c r="V788" s="1" t="s">
        <v>14407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7434</v>
      </c>
      <c r="H789" s="1" t="s">
        <v>9031</v>
      </c>
      <c r="I789" s="1" t="s">
        <v>10654</v>
      </c>
      <c r="J789" s="1"/>
      <c r="K789" s="1" t="s">
        <v>18546</v>
      </c>
      <c r="L789" s="1" t="s">
        <v>787</v>
      </c>
      <c r="M789" s="1" t="s">
        <v>12285</v>
      </c>
      <c r="N789" s="1" t="s">
        <v>13170</v>
      </c>
      <c r="O789" s="1" t="s">
        <v>787</v>
      </c>
      <c r="P789" s="1" t="s">
        <v>18743</v>
      </c>
      <c r="Q789" s="1" t="s">
        <v>19344</v>
      </c>
      <c r="R789" s="1" t="s">
        <v>14397</v>
      </c>
      <c r="S789" s="1" t="s">
        <v>787</v>
      </c>
      <c r="T789" s="1"/>
      <c r="U789" s="1"/>
      <c r="V789" s="1" t="s">
        <v>14407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15048</v>
      </c>
      <c r="F790" s="1" t="s">
        <v>16085</v>
      </c>
      <c r="G790" s="1" t="s">
        <v>15048</v>
      </c>
      <c r="H790" s="1" t="s">
        <v>18118</v>
      </c>
      <c r="I790" s="1" t="s">
        <v>10655</v>
      </c>
      <c r="J790" s="1"/>
      <c r="K790" s="1" t="s">
        <v>18546</v>
      </c>
      <c r="L790" s="1" t="s">
        <v>788</v>
      </c>
      <c r="M790" s="1" t="s">
        <v>12286</v>
      </c>
      <c r="N790" s="1" t="s">
        <v>13170</v>
      </c>
      <c r="O790" s="1" t="s">
        <v>788</v>
      </c>
      <c r="P790" s="1" t="s">
        <v>18743</v>
      </c>
      <c r="Q790" s="1" t="s">
        <v>19345</v>
      </c>
      <c r="R790" s="1" t="s">
        <v>14397</v>
      </c>
      <c r="S790" s="1" t="s">
        <v>788</v>
      </c>
      <c r="T790" s="1"/>
      <c r="U790" s="1"/>
      <c r="V790" s="1" t="s">
        <v>14407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15049</v>
      </c>
      <c r="F791" s="1" t="s">
        <v>16086</v>
      </c>
      <c r="G791" s="1" t="s">
        <v>17117</v>
      </c>
      <c r="H791" s="1" t="s">
        <v>18119</v>
      </c>
      <c r="I791" s="1" t="s">
        <v>10656</v>
      </c>
      <c r="J791" s="1"/>
      <c r="K791" s="1" t="s">
        <v>18546</v>
      </c>
      <c r="L791" s="1" t="s">
        <v>789</v>
      </c>
      <c r="M791" s="1" t="s">
        <v>12287</v>
      </c>
      <c r="N791" s="1" t="s">
        <v>13170</v>
      </c>
      <c r="O791" s="1" t="s">
        <v>789</v>
      </c>
      <c r="P791" s="1" t="s">
        <v>18743</v>
      </c>
      <c r="Q791" s="1" t="s">
        <v>19346</v>
      </c>
      <c r="R791" s="1" t="s">
        <v>14397</v>
      </c>
      <c r="S791" s="1" t="s">
        <v>789</v>
      </c>
      <c r="T791" s="1"/>
      <c r="U791" s="1"/>
      <c r="V791" s="1" t="s">
        <v>14407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15050</v>
      </c>
      <c r="F792" s="1" t="s">
        <v>16087</v>
      </c>
      <c r="G792" s="1" t="s">
        <v>17118</v>
      </c>
      <c r="H792" s="1" t="s">
        <v>18120</v>
      </c>
      <c r="I792" s="1" t="s">
        <v>10657</v>
      </c>
      <c r="J792" s="1"/>
      <c r="K792" s="1" t="s">
        <v>18546</v>
      </c>
      <c r="L792" s="1" t="s">
        <v>790</v>
      </c>
      <c r="M792" s="1" t="s">
        <v>12288</v>
      </c>
      <c r="N792" s="1" t="s">
        <v>13170</v>
      </c>
      <c r="O792" s="1" t="s">
        <v>790</v>
      </c>
      <c r="P792" s="1" t="s">
        <v>18743</v>
      </c>
      <c r="Q792" s="1" t="s">
        <v>19347</v>
      </c>
      <c r="R792" s="1" t="s">
        <v>14397</v>
      </c>
      <c r="S792" s="1" t="s">
        <v>790</v>
      </c>
      <c r="T792" s="1"/>
      <c r="U792" s="1"/>
      <c r="V792" s="1" t="s">
        <v>14407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15051</v>
      </c>
      <c r="F793" s="1" t="s">
        <v>16088</v>
      </c>
      <c r="G793" s="1" t="s">
        <v>17119</v>
      </c>
      <c r="H793" s="1" t="s">
        <v>18121</v>
      </c>
      <c r="I793" s="1" t="s">
        <v>10573</v>
      </c>
      <c r="J793" s="1"/>
      <c r="K793" s="1" t="s">
        <v>18546</v>
      </c>
      <c r="L793" s="1" t="s">
        <v>791</v>
      </c>
      <c r="M793" s="1" t="s">
        <v>12289</v>
      </c>
      <c r="N793" s="1" t="s">
        <v>13170</v>
      </c>
      <c r="O793" s="1" t="s">
        <v>791</v>
      </c>
      <c r="P793" s="1" t="s">
        <v>18743</v>
      </c>
      <c r="Q793" s="1" t="s">
        <v>19348</v>
      </c>
      <c r="R793" s="1" t="s">
        <v>14397</v>
      </c>
      <c r="S793" s="1" t="s">
        <v>791</v>
      </c>
      <c r="T793" s="1"/>
      <c r="U793" s="1"/>
      <c r="V793" s="1" t="s">
        <v>14407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7438</v>
      </c>
      <c r="H794" s="1" t="s">
        <v>5821</v>
      </c>
      <c r="I794" s="1" t="s">
        <v>10658</v>
      </c>
      <c r="J794" s="1"/>
      <c r="K794" s="1" t="s">
        <v>18546</v>
      </c>
      <c r="L794" s="1" t="s">
        <v>792</v>
      </c>
      <c r="M794" s="1" t="s">
        <v>12290</v>
      </c>
      <c r="N794" s="1" t="s">
        <v>13170</v>
      </c>
      <c r="O794" s="1" t="s">
        <v>792</v>
      </c>
      <c r="P794" s="1" t="s">
        <v>18744</v>
      </c>
      <c r="Q794" s="1" t="s">
        <v>18744</v>
      </c>
      <c r="R794" s="1" t="s">
        <v>14397</v>
      </c>
      <c r="S794" s="1" t="s">
        <v>792</v>
      </c>
      <c r="T794" s="1"/>
      <c r="U794" s="1" t="s">
        <v>20103</v>
      </c>
      <c r="V794" s="1" t="s">
        <v>14407</v>
      </c>
      <c r="W794" s="1" t="s">
        <v>792</v>
      </c>
      <c r="X794" s="1" t="s">
        <v>20265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7439</v>
      </c>
      <c r="H795" s="1" t="s">
        <v>9036</v>
      </c>
      <c r="I795" s="1" t="s">
        <v>10659</v>
      </c>
      <c r="J795" s="1"/>
      <c r="K795" s="1" t="s">
        <v>18546</v>
      </c>
      <c r="L795" s="1" t="s">
        <v>793</v>
      </c>
      <c r="M795" s="1" t="s">
        <v>12291</v>
      </c>
      <c r="N795" s="1" t="s">
        <v>13170</v>
      </c>
      <c r="O795" s="1" t="s">
        <v>793</v>
      </c>
      <c r="P795" s="1" t="s">
        <v>18745</v>
      </c>
      <c r="Q795" s="1" t="s">
        <v>19349</v>
      </c>
      <c r="R795" s="1" t="s">
        <v>14397</v>
      </c>
      <c r="S795" s="1" t="s">
        <v>793</v>
      </c>
      <c r="T795" s="1" t="s">
        <v>19889</v>
      </c>
      <c r="U795" s="1"/>
      <c r="V795" s="1" t="s">
        <v>14407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15052</v>
      </c>
      <c r="F796" s="1" t="s">
        <v>16089</v>
      </c>
      <c r="G796" s="1" t="s">
        <v>17120</v>
      </c>
      <c r="H796" s="1" t="s">
        <v>18122</v>
      </c>
      <c r="I796" s="1" t="s">
        <v>10660</v>
      </c>
      <c r="J796" s="1"/>
      <c r="K796" s="1" t="s">
        <v>18546</v>
      </c>
      <c r="L796" s="1" t="s">
        <v>794</v>
      </c>
      <c r="M796" s="1" t="s">
        <v>12292</v>
      </c>
      <c r="N796" s="1" t="s">
        <v>13170</v>
      </c>
      <c r="O796" s="1" t="s">
        <v>794</v>
      </c>
      <c r="P796" s="1" t="s">
        <v>18745</v>
      </c>
      <c r="Q796" s="1" t="s">
        <v>19350</v>
      </c>
      <c r="R796" s="1" t="s">
        <v>14397</v>
      </c>
      <c r="S796" s="1" t="s">
        <v>794</v>
      </c>
      <c r="T796" s="1"/>
      <c r="U796" s="1"/>
      <c r="V796" s="1" t="s">
        <v>14407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7441</v>
      </c>
      <c r="H797" s="1" t="s">
        <v>9038</v>
      </c>
      <c r="I797" s="1" t="s">
        <v>10661</v>
      </c>
      <c r="J797" s="1"/>
      <c r="K797" s="1" t="s">
        <v>18546</v>
      </c>
      <c r="L797" s="1" t="s">
        <v>795</v>
      </c>
      <c r="M797" s="1" t="s">
        <v>12293</v>
      </c>
      <c r="N797" s="1" t="s">
        <v>13170</v>
      </c>
      <c r="O797" s="1" t="s">
        <v>795</v>
      </c>
      <c r="P797" s="1" t="s">
        <v>18745</v>
      </c>
      <c r="Q797" s="1" t="s">
        <v>19351</v>
      </c>
      <c r="R797" s="1" t="s">
        <v>14397</v>
      </c>
      <c r="S797" s="1" t="s">
        <v>795</v>
      </c>
      <c r="T797" s="1"/>
      <c r="U797" s="1"/>
      <c r="V797" s="1" t="s">
        <v>14407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15053</v>
      </c>
      <c r="F798" s="1" t="s">
        <v>16090</v>
      </c>
      <c r="G798" s="1" t="s">
        <v>17121</v>
      </c>
      <c r="H798" s="1" t="s">
        <v>18123</v>
      </c>
      <c r="I798" s="1" t="s">
        <v>10662</v>
      </c>
      <c r="J798" s="1"/>
      <c r="K798" s="1" t="s">
        <v>18546</v>
      </c>
      <c r="L798" s="1" t="s">
        <v>796</v>
      </c>
      <c r="M798" s="1" t="s">
        <v>12294</v>
      </c>
      <c r="N798" s="1" t="s">
        <v>13170</v>
      </c>
      <c r="O798" s="1" t="s">
        <v>796</v>
      </c>
      <c r="P798" s="1" t="s">
        <v>18746</v>
      </c>
      <c r="Q798" s="1" t="s">
        <v>18746</v>
      </c>
      <c r="R798" s="1" t="s">
        <v>14397</v>
      </c>
      <c r="S798" s="1" t="s">
        <v>796</v>
      </c>
      <c r="T798" s="1"/>
      <c r="U798" s="1" t="s">
        <v>20104</v>
      </c>
      <c r="V798" s="1" t="s">
        <v>14407</v>
      </c>
      <c r="W798" s="1" t="s">
        <v>796</v>
      </c>
      <c r="X798" s="1"/>
      <c r="Y798" t="s">
        <v>20364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15054</v>
      </c>
      <c r="F799" s="1" t="s">
        <v>16091</v>
      </c>
      <c r="G799" s="1" t="s">
        <v>17122</v>
      </c>
      <c r="H799" s="1" t="s">
        <v>18124</v>
      </c>
      <c r="I799" s="1" t="s">
        <v>10663</v>
      </c>
      <c r="J799" s="1"/>
      <c r="K799" s="1" t="s">
        <v>18546</v>
      </c>
      <c r="L799" s="1" t="s">
        <v>797</v>
      </c>
      <c r="M799" s="1" t="s">
        <v>12295</v>
      </c>
      <c r="N799" s="1" t="s">
        <v>13170</v>
      </c>
      <c r="O799" s="1" t="s">
        <v>797</v>
      </c>
      <c r="P799" s="1" t="s">
        <v>18746</v>
      </c>
      <c r="Q799" s="1" t="s">
        <v>18746</v>
      </c>
      <c r="R799" s="1" t="s">
        <v>14397</v>
      </c>
      <c r="S799" s="1" t="s">
        <v>797</v>
      </c>
      <c r="T799" s="1"/>
      <c r="U799" s="1"/>
      <c r="V799" s="1" t="s">
        <v>14407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15055</v>
      </c>
      <c r="F800" s="1" t="s">
        <v>16092</v>
      </c>
      <c r="G800" s="1" t="s">
        <v>15055</v>
      </c>
      <c r="H800" s="1" t="s">
        <v>18125</v>
      </c>
      <c r="I800" s="1" t="s">
        <v>10664</v>
      </c>
      <c r="J800" s="1"/>
      <c r="K800" s="1" t="s">
        <v>18546</v>
      </c>
      <c r="L800" s="1" t="s">
        <v>798</v>
      </c>
      <c r="M800" s="1" t="s">
        <v>12296</v>
      </c>
      <c r="N800" s="1" t="s">
        <v>13170</v>
      </c>
      <c r="O800" s="1" t="s">
        <v>798</v>
      </c>
      <c r="P800" s="1" t="s">
        <v>18746</v>
      </c>
      <c r="Q800" s="1" t="s">
        <v>18746</v>
      </c>
      <c r="R800" s="1" t="s">
        <v>14397</v>
      </c>
      <c r="S800" s="1" t="s">
        <v>798</v>
      </c>
      <c r="T800" s="1"/>
      <c r="U800" s="1"/>
      <c r="V800" s="1" t="s">
        <v>14407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15056</v>
      </c>
      <c r="F801" s="1" t="s">
        <v>16093</v>
      </c>
      <c r="G801" s="1" t="s">
        <v>17123</v>
      </c>
      <c r="H801" s="1" t="s">
        <v>18126</v>
      </c>
      <c r="I801" s="1" t="s">
        <v>10665</v>
      </c>
      <c r="J801" s="1"/>
      <c r="K801" s="1" t="s">
        <v>18546</v>
      </c>
      <c r="L801" s="1" t="s">
        <v>799</v>
      </c>
      <c r="M801" s="1" t="s">
        <v>12297</v>
      </c>
      <c r="N801" s="1" t="s">
        <v>13170</v>
      </c>
      <c r="O801" s="1" t="s">
        <v>799</v>
      </c>
      <c r="P801" s="1" t="s">
        <v>18746</v>
      </c>
      <c r="Q801" s="1" t="s">
        <v>18746</v>
      </c>
      <c r="R801" s="1" t="s">
        <v>14397</v>
      </c>
      <c r="S801" s="1" t="s">
        <v>799</v>
      </c>
      <c r="T801" s="1"/>
      <c r="U801" s="1"/>
      <c r="V801" s="1" t="s">
        <v>14407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15057</v>
      </c>
      <c r="F802" s="1" t="s">
        <v>16094</v>
      </c>
      <c r="G802" s="1" t="s">
        <v>15057</v>
      </c>
      <c r="H802" s="1" t="s">
        <v>18127</v>
      </c>
      <c r="I802" s="1" t="s">
        <v>10666</v>
      </c>
      <c r="J802" s="1"/>
      <c r="K802" s="1" t="s">
        <v>18546</v>
      </c>
      <c r="L802" s="1" t="s">
        <v>800</v>
      </c>
      <c r="M802" s="1" t="s">
        <v>12298</v>
      </c>
      <c r="N802" s="1" t="s">
        <v>13170</v>
      </c>
      <c r="O802" s="1" t="s">
        <v>800</v>
      </c>
      <c r="P802" s="1" t="s">
        <v>18747</v>
      </c>
      <c r="Q802" s="1" t="s">
        <v>19352</v>
      </c>
      <c r="R802" s="1" t="s">
        <v>14397</v>
      </c>
      <c r="S802" s="1" t="s">
        <v>800</v>
      </c>
      <c r="T802" s="1" t="s">
        <v>19890</v>
      </c>
      <c r="U802" s="1"/>
      <c r="V802" s="1" t="s">
        <v>14407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15058</v>
      </c>
      <c r="F803" s="1" t="s">
        <v>16095</v>
      </c>
      <c r="G803" s="1" t="s">
        <v>17124</v>
      </c>
      <c r="H803" s="1" t="s">
        <v>18128</v>
      </c>
      <c r="I803" s="1" t="s">
        <v>10667</v>
      </c>
      <c r="J803" s="1"/>
      <c r="K803" s="1" t="s">
        <v>18546</v>
      </c>
      <c r="L803" s="1" t="s">
        <v>801</v>
      </c>
      <c r="M803" s="1" t="s">
        <v>12299</v>
      </c>
      <c r="N803" s="1" t="s">
        <v>13170</v>
      </c>
      <c r="O803" s="1" t="s">
        <v>801</v>
      </c>
      <c r="P803" s="1" t="s">
        <v>18747</v>
      </c>
      <c r="Q803" s="1" t="s">
        <v>19353</v>
      </c>
      <c r="R803" s="1" t="s">
        <v>14397</v>
      </c>
      <c r="S803" s="1" t="s">
        <v>801</v>
      </c>
      <c r="T803" s="1"/>
      <c r="U803" s="1"/>
      <c r="V803" s="1" t="s">
        <v>14407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15059</v>
      </c>
      <c r="F804" s="1" t="s">
        <v>16096</v>
      </c>
      <c r="G804" s="1" t="s">
        <v>17125</v>
      </c>
      <c r="H804" s="1" t="s">
        <v>18129</v>
      </c>
      <c r="I804" s="1" t="s">
        <v>10668</v>
      </c>
      <c r="J804" s="1"/>
      <c r="K804" s="1" t="s">
        <v>18546</v>
      </c>
      <c r="L804" s="1" t="s">
        <v>802</v>
      </c>
      <c r="M804" s="1" t="s">
        <v>12300</v>
      </c>
      <c r="N804" s="1" t="s">
        <v>13170</v>
      </c>
      <c r="O804" s="1" t="s">
        <v>802</v>
      </c>
      <c r="P804" s="1" t="s">
        <v>18747</v>
      </c>
      <c r="Q804" s="1" t="s">
        <v>19354</v>
      </c>
      <c r="R804" s="1" t="s">
        <v>14397</v>
      </c>
      <c r="S804" s="1" t="s">
        <v>802</v>
      </c>
      <c r="T804" s="1"/>
      <c r="U804" s="1"/>
      <c r="V804" s="1" t="s">
        <v>14407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15060</v>
      </c>
      <c r="F805" s="1" t="s">
        <v>16097</v>
      </c>
      <c r="G805" s="1" t="s">
        <v>15060</v>
      </c>
      <c r="H805" s="1" t="s">
        <v>18130</v>
      </c>
      <c r="I805" s="1" t="s">
        <v>10669</v>
      </c>
      <c r="J805" s="1"/>
      <c r="K805" s="1" t="s">
        <v>18546</v>
      </c>
      <c r="L805" s="1" t="s">
        <v>803</v>
      </c>
      <c r="M805" s="1" t="s">
        <v>12301</v>
      </c>
      <c r="N805" s="1" t="s">
        <v>13170</v>
      </c>
      <c r="O805" s="1" t="s">
        <v>803</v>
      </c>
      <c r="P805" s="1" t="s">
        <v>18747</v>
      </c>
      <c r="Q805" s="1" t="s">
        <v>19355</v>
      </c>
      <c r="R805" s="1" t="s">
        <v>14397</v>
      </c>
      <c r="S805" s="1" t="s">
        <v>803</v>
      </c>
      <c r="T805" s="1"/>
      <c r="U805" s="1"/>
      <c r="V805" s="1" t="s">
        <v>14407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15061</v>
      </c>
      <c r="F806" s="1" t="s">
        <v>16098</v>
      </c>
      <c r="G806" s="1" t="s">
        <v>17126</v>
      </c>
      <c r="H806" s="1" t="s">
        <v>18131</v>
      </c>
      <c r="I806" s="1" t="s">
        <v>10670</v>
      </c>
      <c r="J806" s="1"/>
      <c r="K806" s="1" t="s">
        <v>18546</v>
      </c>
      <c r="L806" s="1" t="s">
        <v>804</v>
      </c>
      <c r="M806" s="1" t="s">
        <v>12302</v>
      </c>
      <c r="N806" s="1" t="s">
        <v>13170</v>
      </c>
      <c r="O806" s="1" t="s">
        <v>804</v>
      </c>
      <c r="P806" s="1" t="s">
        <v>18747</v>
      </c>
      <c r="Q806" s="1" t="s">
        <v>19356</v>
      </c>
      <c r="R806" s="1" t="s">
        <v>14397</v>
      </c>
      <c r="S806" s="1" t="s">
        <v>804</v>
      </c>
      <c r="T806" s="1"/>
      <c r="U806" s="1"/>
      <c r="V806" s="1" t="s">
        <v>14407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7448</v>
      </c>
      <c r="H807" s="1" t="s">
        <v>9047</v>
      </c>
      <c r="I807" s="1" t="s">
        <v>10671</v>
      </c>
      <c r="J807" s="1"/>
      <c r="K807" s="1" t="s">
        <v>18546</v>
      </c>
      <c r="L807" s="1" t="s">
        <v>805</v>
      </c>
      <c r="M807" s="1" t="s">
        <v>12303</v>
      </c>
      <c r="N807" s="1" t="s">
        <v>13170</v>
      </c>
      <c r="O807" s="1" t="s">
        <v>805</v>
      </c>
      <c r="P807" s="1" t="s">
        <v>18747</v>
      </c>
      <c r="Q807" s="1" t="s">
        <v>19357</v>
      </c>
      <c r="R807" s="1" t="s">
        <v>14397</v>
      </c>
      <c r="S807" s="1" t="s">
        <v>805</v>
      </c>
      <c r="T807" s="1"/>
      <c r="U807" s="1"/>
      <c r="V807" s="1" t="s">
        <v>14407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15062</v>
      </c>
      <c r="F808" s="1" t="s">
        <v>16099</v>
      </c>
      <c r="G808" s="1" t="s">
        <v>17127</v>
      </c>
      <c r="H808" s="1" t="s">
        <v>18132</v>
      </c>
      <c r="I808" s="1" t="s">
        <v>10672</v>
      </c>
      <c r="J808" s="1"/>
      <c r="K808" s="1" t="s">
        <v>18546</v>
      </c>
      <c r="L808" s="1" t="s">
        <v>806</v>
      </c>
      <c r="M808" s="1" t="s">
        <v>12304</v>
      </c>
      <c r="N808" s="1" t="s">
        <v>13170</v>
      </c>
      <c r="O808" s="1" t="s">
        <v>806</v>
      </c>
      <c r="P808" s="1" t="s">
        <v>18747</v>
      </c>
      <c r="Q808" s="1" t="s">
        <v>19358</v>
      </c>
      <c r="R808" s="1" t="s">
        <v>14397</v>
      </c>
      <c r="S808" s="1" t="s">
        <v>806</v>
      </c>
      <c r="T808" s="1"/>
      <c r="U808" s="1"/>
      <c r="V808" s="1" t="s">
        <v>14407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15063</v>
      </c>
      <c r="F809" s="1" t="s">
        <v>16100</v>
      </c>
      <c r="G809" s="1" t="s">
        <v>17128</v>
      </c>
      <c r="H809" s="1" t="s">
        <v>18133</v>
      </c>
      <c r="I809" s="1" t="s">
        <v>10673</v>
      </c>
      <c r="J809" s="1"/>
      <c r="K809" s="1" t="s">
        <v>18546</v>
      </c>
      <c r="L809" s="1" t="s">
        <v>807</v>
      </c>
      <c r="M809" s="1" t="s">
        <v>12305</v>
      </c>
      <c r="N809" s="1" t="s">
        <v>13170</v>
      </c>
      <c r="O809" s="1" t="s">
        <v>807</v>
      </c>
      <c r="P809" s="1" t="s">
        <v>18748</v>
      </c>
      <c r="Q809" s="1" t="s">
        <v>18748</v>
      </c>
      <c r="R809" s="1" t="s">
        <v>14397</v>
      </c>
      <c r="S809" s="1" t="s">
        <v>807</v>
      </c>
      <c r="T809" s="1"/>
      <c r="U809" s="1" t="s">
        <v>20105</v>
      </c>
      <c r="V809" s="1" t="s">
        <v>14407</v>
      </c>
      <c r="W809" s="1" t="s">
        <v>807</v>
      </c>
      <c r="X809" s="1" t="s">
        <v>20266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15064</v>
      </c>
      <c r="F810" s="1" t="s">
        <v>16101</v>
      </c>
      <c r="G810" s="1" t="s">
        <v>17129</v>
      </c>
      <c r="H810" s="1" t="s">
        <v>18134</v>
      </c>
      <c r="I810" s="1" t="s">
        <v>10674</v>
      </c>
      <c r="J810" s="1"/>
      <c r="K810" s="1" t="s">
        <v>18546</v>
      </c>
      <c r="L810" s="1" t="s">
        <v>808</v>
      </c>
      <c r="M810" s="1" t="s">
        <v>12306</v>
      </c>
      <c r="N810" s="1" t="s">
        <v>13170</v>
      </c>
      <c r="O810" s="1" t="s">
        <v>808</v>
      </c>
      <c r="P810" s="1" t="s">
        <v>18748</v>
      </c>
      <c r="Q810" s="1" t="s">
        <v>18748</v>
      </c>
      <c r="R810" s="1" t="s">
        <v>14397</v>
      </c>
      <c r="S810" s="1" t="s">
        <v>808</v>
      </c>
      <c r="T810" s="1"/>
      <c r="U810" s="1"/>
      <c r="V810" s="1" t="s">
        <v>14407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15065</v>
      </c>
      <c r="F811" s="1" t="s">
        <v>16102</v>
      </c>
      <c r="G811" s="1" t="s">
        <v>17130</v>
      </c>
      <c r="H811" s="1" t="s">
        <v>18135</v>
      </c>
      <c r="I811" s="1" t="s">
        <v>10675</v>
      </c>
      <c r="J811" s="1"/>
      <c r="K811" s="1" t="s">
        <v>18546</v>
      </c>
      <c r="L811" s="1" t="s">
        <v>809</v>
      </c>
      <c r="M811" s="1" t="s">
        <v>12307</v>
      </c>
      <c r="N811" s="1" t="s">
        <v>13170</v>
      </c>
      <c r="O811" s="1" t="s">
        <v>809</v>
      </c>
      <c r="P811" s="1" t="s">
        <v>18748</v>
      </c>
      <c r="Q811" s="1" t="s">
        <v>18748</v>
      </c>
      <c r="R811" s="1" t="s">
        <v>14397</v>
      </c>
      <c r="S811" s="1" t="s">
        <v>809</v>
      </c>
      <c r="T811" s="1"/>
      <c r="U811" s="1"/>
      <c r="V811" s="1" t="s">
        <v>14407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15066</v>
      </c>
      <c r="F812" s="1" t="s">
        <v>16103</v>
      </c>
      <c r="G812" s="1" t="s">
        <v>17131</v>
      </c>
      <c r="H812" s="1" t="s">
        <v>18136</v>
      </c>
      <c r="I812" s="1" t="s">
        <v>10676</v>
      </c>
      <c r="J812" s="1"/>
      <c r="K812" s="1" t="s">
        <v>18546</v>
      </c>
      <c r="L812" s="1" t="s">
        <v>810</v>
      </c>
      <c r="M812" s="1" t="s">
        <v>12308</v>
      </c>
      <c r="N812" s="1" t="s">
        <v>13170</v>
      </c>
      <c r="O812" s="1" t="s">
        <v>810</v>
      </c>
      <c r="P812" s="1" t="s">
        <v>18748</v>
      </c>
      <c r="Q812" s="1" t="s">
        <v>18748</v>
      </c>
      <c r="R812" s="1" t="s">
        <v>14397</v>
      </c>
      <c r="S812" s="1" t="s">
        <v>810</v>
      </c>
      <c r="T812" s="1"/>
      <c r="U812" s="1"/>
      <c r="V812" s="1" t="s">
        <v>14407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15067</v>
      </c>
      <c r="F813" s="1" t="s">
        <v>16104</v>
      </c>
      <c r="G813" s="1" t="s">
        <v>17132</v>
      </c>
      <c r="H813" s="1" t="s">
        <v>18137</v>
      </c>
      <c r="I813" s="1" t="s">
        <v>10677</v>
      </c>
      <c r="J813" s="1"/>
      <c r="K813" s="1" t="s">
        <v>18546</v>
      </c>
      <c r="L813" s="1" t="s">
        <v>811</v>
      </c>
      <c r="M813" s="1" t="s">
        <v>12309</v>
      </c>
      <c r="N813" s="1" t="s">
        <v>13170</v>
      </c>
      <c r="O813" s="1" t="s">
        <v>811</v>
      </c>
      <c r="P813" s="1" t="s">
        <v>18748</v>
      </c>
      <c r="Q813" s="1" t="s">
        <v>18748</v>
      </c>
      <c r="R813" s="1" t="s">
        <v>14397</v>
      </c>
      <c r="S813" s="1" t="s">
        <v>811</v>
      </c>
      <c r="T813" s="1"/>
      <c r="U813" s="1"/>
      <c r="V813" s="1" t="s">
        <v>14407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15068</v>
      </c>
      <c r="F814" s="1" t="s">
        <v>16105</v>
      </c>
      <c r="G814" s="1" t="s">
        <v>17133</v>
      </c>
      <c r="H814" s="1" t="s">
        <v>18138</v>
      </c>
      <c r="I814" s="1" t="s">
        <v>10678</v>
      </c>
      <c r="J814" s="1"/>
      <c r="K814" s="1" t="s">
        <v>18546</v>
      </c>
      <c r="L814" s="1" t="s">
        <v>812</v>
      </c>
      <c r="M814" s="1" t="s">
        <v>12310</v>
      </c>
      <c r="N814" s="1" t="s">
        <v>13170</v>
      </c>
      <c r="O814" s="1" t="s">
        <v>812</v>
      </c>
      <c r="P814" s="1" t="s">
        <v>18748</v>
      </c>
      <c r="Q814" s="1" t="s">
        <v>18748</v>
      </c>
      <c r="R814" s="1" t="s">
        <v>14397</v>
      </c>
      <c r="S814" s="1" t="s">
        <v>812</v>
      </c>
      <c r="T814" s="1"/>
      <c r="U814" s="1"/>
      <c r="V814" s="1" t="s">
        <v>14407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7456</v>
      </c>
      <c r="H815" s="1" t="s">
        <v>9055</v>
      </c>
      <c r="I815" s="1" t="s">
        <v>10191</v>
      </c>
      <c r="J815" s="1"/>
      <c r="K815" s="1" t="s">
        <v>18546</v>
      </c>
      <c r="L815" s="1" t="s">
        <v>813</v>
      </c>
      <c r="M815" s="1" t="s">
        <v>12311</v>
      </c>
      <c r="N815" s="1" t="s">
        <v>13170</v>
      </c>
      <c r="O815" s="1" t="s">
        <v>813</v>
      </c>
      <c r="P815" s="1" t="s">
        <v>18749</v>
      </c>
      <c r="Q815" s="1" t="s">
        <v>19359</v>
      </c>
      <c r="R815" s="1" t="s">
        <v>14397</v>
      </c>
      <c r="S815" s="1" t="s">
        <v>813</v>
      </c>
      <c r="T815" s="1" t="s">
        <v>19891</v>
      </c>
      <c r="U815" s="1"/>
      <c r="V815" s="1" t="s">
        <v>14407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15069</v>
      </c>
      <c r="F816" s="1" t="s">
        <v>16106</v>
      </c>
      <c r="G816" s="1" t="s">
        <v>17134</v>
      </c>
      <c r="H816" s="1" t="s">
        <v>18139</v>
      </c>
      <c r="I816" s="1" t="s">
        <v>10679</v>
      </c>
      <c r="J816" s="1"/>
      <c r="K816" s="1" t="s">
        <v>18546</v>
      </c>
      <c r="L816" s="1" t="s">
        <v>814</v>
      </c>
      <c r="M816" s="1" t="s">
        <v>12312</v>
      </c>
      <c r="N816" s="1" t="s">
        <v>13170</v>
      </c>
      <c r="O816" s="1" t="s">
        <v>814</v>
      </c>
      <c r="P816" s="1" t="s">
        <v>18749</v>
      </c>
      <c r="Q816" s="1" t="s">
        <v>19360</v>
      </c>
      <c r="R816" s="1" t="s">
        <v>14397</v>
      </c>
      <c r="S816" s="1" t="s">
        <v>814</v>
      </c>
      <c r="T816" s="1"/>
      <c r="U816" s="1"/>
      <c r="V816" s="1" t="s">
        <v>14407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15070</v>
      </c>
      <c r="F817" s="1" t="s">
        <v>16107</v>
      </c>
      <c r="G817" s="1" t="s">
        <v>17135</v>
      </c>
      <c r="H817" s="1" t="s">
        <v>18140</v>
      </c>
      <c r="I817" s="1" t="s">
        <v>10680</v>
      </c>
      <c r="J817" s="1"/>
      <c r="K817" s="1" t="s">
        <v>18546</v>
      </c>
      <c r="L817" s="1" t="s">
        <v>815</v>
      </c>
      <c r="M817" s="1" t="s">
        <v>12313</v>
      </c>
      <c r="N817" s="1" t="s">
        <v>13170</v>
      </c>
      <c r="O817" s="1" t="s">
        <v>815</v>
      </c>
      <c r="P817" s="1" t="s">
        <v>18749</v>
      </c>
      <c r="Q817" s="1" t="s">
        <v>19361</v>
      </c>
      <c r="R817" s="1" t="s">
        <v>14397</v>
      </c>
      <c r="S817" s="1" t="s">
        <v>815</v>
      </c>
      <c r="T817" s="1"/>
      <c r="U817" s="1"/>
      <c r="V817" s="1" t="s">
        <v>14407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15071</v>
      </c>
      <c r="F818" s="1" t="s">
        <v>16108</v>
      </c>
      <c r="G818" s="1" t="s">
        <v>17136</v>
      </c>
      <c r="H818" s="1" t="s">
        <v>18132</v>
      </c>
      <c r="I818" s="1" t="s">
        <v>10681</v>
      </c>
      <c r="J818" s="1"/>
      <c r="K818" s="1" t="s">
        <v>18546</v>
      </c>
      <c r="L818" s="1" t="s">
        <v>816</v>
      </c>
      <c r="M818" s="1" t="s">
        <v>12314</v>
      </c>
      <c r="N818" s="1" t="s">
        <v>13170</v>
      </c>
      <c r="O818" s="1" t="s">
        <v>816</v>
      </c>
      <c r="P818" s="1" t="s">
        <v>18749</v>
      </c>
      <c r="Q818" s="1" t="s">
        <v>19362</v>
      </c>
      <c r="R818" s="1" t="s">
        <v>14397</v>
      </c>
      <c r="S818" s="1" t="s">
        <v>816</v>
      </c>
      <c r="T818" s="1"/>
      <c r="U818" s="1"/>
      <c r="V818" s="1" t="s">
        <v>14407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7460</v>
      </c>
      <c r="H819" s="1" t="s">
        <v>9058</v>
      </c>
      <c r="I819" s="1" t="s">
        <v>10682</v>
      </c>
      <c r="J819" s="1"/>
      <c r="K819" s="1" t="s">
        <v>18546</v>
      </c>
      <c r="L819" s="1" t="s">
        <v>817</v>
      </c>
      <c r="M819" s="1" t="s">
        <v>12315</v>
      </c>
      <c r="N819" s="1" t="s">
        <v>13170</v>
      </c>
      <c r="O819" s="1" t="s">
        <v>817</v>
      </c>
      <c r="P819" s="1" t="s">
        <v>18750</v>
      </c>
      <c r="Q819" s="1" t="s">
        <v>18750</v>
      </c>
      <c r="R819" s="1" t="s">
        <v>14397</v>
      </c>
      <c r="S819" s="1" t="s">
        <v>817</v>
      </c>
      <c r="T819" s="1"/>
      <c r="U819" s="1" t="s">
        <v>20106</v>
      </c>
      <c r="V819" s="1" t="s">
        <v>14407</v>
      </c>
      <c r="W819" s="1" t="s">
        <v>817</v>
      </c>
      <c r="X819" s="1"/>
      <c r="Y819" t="s">
        <v>20365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7461</v>
      </c>
      <c r="H820" s="1" t="s">
        <v>9059</v>
      </c>
      <c r="I820" s="1" t="s">
        <v>10683</v>
      </c>
      <c r="J820" s="1"/>
      <c r="K820" s="1" t="s">
        <v>18546</v>
      </c>
      <c r="L820" s="1" t="s">
        <v>818</v>
      </c>
      <c r="M820" s="1" t="s">
        <v>12316</v>
      </c>
      <c r="N820" s="1" t="s">
        <v>13170</v>
      </c>
      <c r="O820" s="1" t="s">
        <v>818</v>
      </c>
      <c r="P820" s="1" t="s">
        <v>18750</v>
      </c>
      <c r="Q820" s="1" t="s">
        <v>18750</v>
      </c>
      <c r="R820" s="1" t="s">
        <v>14397</v>
      </c>
      <c r="S820" s="1" t="s">
        <v>818</v>
      </c>
      <c r="T820" s="1"/>
      <c r="U820" s="1"/>
      <c r="V820" s="1" t="s">
        <v>14407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15072</v>
      </c>
      <c r="F821" s="1" t="s">
        <v>16109</v>
      </c>
      <c r="G821" s="1" t="s">
        <v>15072</v>
      </c>
      <c r="H821" s="1" t="s">
        <v>18141</v>
      </c>
      <c r="I821" s="1" t="s">
        <v>10684</v>
      </c>
      <c r="J821" s="1"/>
      <c r="K821" s="1" t="s">
        <v>18546</v>
      </c>
      <c r="L821" s="1" t="s">
        <v>819</v>
      </c>
      <c r="M821" s="1" t="s">
        <v>12317</v>
      </c>
      <c r="N821" s="1" t="s">
        <v>13170</v>
      </c>
      <c r="O821" s="1" t="s">
        <v>819</v>
      </c>
      <c r="P821" s="1" t="s">
        <v>18750</v>
      </c>
      <c r="Q821" s="1" t="s">
        <v>18750</v>
      </c>
      <c r="R821" s="1" t="s">
        <v>14397</v>
      </c>
      <c r="S821" s="1" t="s">
        <v>819</v>
      </c>
      <c r="T821" s="1"/>
      <c r="U821" s="1"/>
      <c r="V821" s="1" t="s">
        <v>14407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7462</v>
      </c>
      <c r="H822" s="1" t="s">
        <v>9061</v>
      </c>
      <c r="I822" s="1" t="s">
        <v>10685</v>
      </c>
      <c r="J822" s="1"/>
      <c r="K822" s="1" t="s">
        <v>18546</v>
      </c>
      <c r="L822" s="1" t="s">
        <v>820</v>
      </c>
      <c r="M822" s="1" t="s">
        <v>12318</v>
      </c>
      <c r="N822" s="1" t="s">
        <v>13170</v>
      </c>
      <c r="O822" s="1" t="s">
        <v>820</v>
      </c>
      <c r="P822" s="1" t="s">
        <v>18750</v>
      </c>
      <c r="Q822" s="1" t="s">
        <v>18750</v>
      </c>
      <c r="R822" s="1" t="s">
        <v>14397</v>
      </c>
      <c r="S822" s="1" t="s">
        <v>820</v>
      </c>
      <c r="T822" s="1"/>
      <c r="U822" s="1"/>
      <c r="V822" s="1" t="s">
        <v>14407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15073</v>
      </c>
      <c r="F823" s="1" t="s">
        <v>16110</v>
      </c>
      <c r="G823" s="1" t="s">
        <v>17137</v>
      </c>
      <c r="H823" s="1" t="s">
        <v>18142</v>
      </c>
      <c r="I823" s="1" t="s">
        <v>10686</v>
      </c>
      <c r="J823" s="1"/>
      <c r="K823" s="1" t="s">
        <v>18546</v>
      </c>
      <c r="L823" s="1" t="s">
        <v>821</v>
      </c>
      <c r="M823" s="1" t="s">
        <v>12319</v>
      </c>
      <c r="N823" s="1" t="s">
        <v>13170</v>
      </c>
      <c r="O823" s="1" t="s">
        <v>821</v>
      </c>
      <c r="P823" s="1" t="s">
        <v>18751</v>
      </c>
      <c r="Q823" s="1" t="s">
        <v>19363</v>
      </c>
      <c r="R823" s="1" t="s">
        <v>14397</v>
      </c>
      <c r="S823" s="1" t="s">
        <v>821</v>
      </c>
      <c r="T823" s="1" t="s">
        <v>19892</v>
      </c>
      <c r="U823" s="1"/>
      <c r="V823" s="1" t="s">
        <v>14407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15074</v>
      </c>
      <c r="F824" s="1" t="s">
        <v>16111</v>
      </c>
      <c r="G824" s="1" t="s">
        <v>17138</v>
      </c>
      <c r="H824" s="1" t="s">
        <v>18143</v>
      </c>
      <c r="I824" s="1" t="s">
        <v>10687</v>
      </c>
      <c r="J824" s="1"/>
      <c r="K824" s="1" t="s">
        <v>18546</v>
      </c>
      <c r="L824" s="1" t="s">
        <v>822</v>
      </c>
      <c r="M824" s="1" t="s">
        <v>12320</v>
      </c>
      <c r="N824" s="1" t="s">
        <v>13170</v>
      </c>
      <c r="O824" s="1" t="s">
        <v>822</v>
      </c>
      <c r="P824" s="1" t="s">
        <v>18751</v>
      </c>
      <c r="Q824" s="1" t="s">
        <v>19364</v>
      </c>
      <c r="R824" s="1" t="s">
        <v>14397</v>
      </c>
      <c r="S824" s="1" t="s">
        <v>822</v>
      </c>
      <c r="T824" s="1"/>
      <c r="U824" s="1"/>
      <c r="V824" s="1" t="s">
        <v>14407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15075</v>
      </c>
      <c r="F825" s="1" t="s">
        <v>16112</v>
      </c>
      <c r="G825" s="1" t="s">
        <v>17139</v>
      </c>
      <c r="H825" s="1" t="s">
        <v>18144</v>
      </c>
      <c r="I825" s="1" t="s">
        <v>10688</v>
      </c>
      <c r="J825" s="1"/>
      <c r="K825" s="1" t="s">
        <v>18546</v>
      </c>
      <c r="L825" s="1" t="s">
        <v>823</v>
      </c>
      <c r="M825" s="1" t="s">
        <v>12321</v>
      </c>
      <c r="N825" s="1" t="s">
        <v>13170</v>
      </c>
      <c r="O825" s="1" t="s">
        <v>823</v>
      </c>
      <c r="P825" s="1" t="s">
        <v>18751</v>
      </c>
      <c r="Q825" s="1" t="s">
        <v>19365</v>
      </c>
      <c r="R825" s="1" t="s">
        <v>14397</v>
      </c>
      <c r="S825" s="1" t="s">
        <v>823</v>
      </c>
      <c r="T825" s="1"/>
      <c r="U825" s="1"/>
      <c r="V825" s="1" t="s">
        <v>14407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15076</v>
      </c>
      <c r="F826" s="1" t="s">
        <v>16113</v>
      </c>
      <c r="G826" s="1" t="s">
        <v>17140</v>
      </c>
      <c r="H826" s="1" t="s">
        <v>18145</v>
      </c>
      <c r="I826" s="1" t="s">
        <v>10689</v>
      </c>
      <c r="J826" s="1"/>
      <c r="K826" s="1" t="s">
        <v>18546</v>
      </c>
      <c r="L826" s="1" t="s">
        <v>824</v>
      </c>
      <c r="M826" s="1" t="s">
        <v>12322</v>
      </c>
      <c r="N826" s="1" t="s">
        <v>13170</v>
      </c>
      <c r="O826" s="1" t="s">
        <v>824</v>
      </c>
      <c r="P826" s="1" t="s">
        <v>18752</v>
      </c>
      <c r="Q826" s="1" t="s">
        <v>18752</v>
      </c>
      <c r="R826" s="1" t="s">
        <v>14397</v>
      </c>
      <c r="S826" s="1" t="s">
        <v>824</v>
      </c>
      <c r="T826" s="1"/>
      <c r="U826" s="1" t="s">
        <v>20107</v>
      </c>
      <c r="V826" s="1" t="s">
        <v>14407</v>
      </c>
      <c r="W826" s="1" t="s">
        <v>824</v>
      </c>
      <c r="X826" s="1"/>
      <c r="Y826" t="s">
        <v>20366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15077</v>
      </c>
      <c r="F827" s="1" t="s">
        <v>16114</v>
      </c>
      <c r="G827" s="1" t="s">
        <v>17141</v>
      </c>
      <c r="H827" s="1" t="s">
        <v>18146</v>
      </c>
      <c r="I827" s="1" t="s">
        <v>10690</v>
      </c>
      <c r="J827" s="1"/>
      <c r="K827" s="1" t="s">
        <v>18546</v>
      </c>
      <c r="L827" s="1" t="s">
        <v>825</v>
      </c>
      <c r="M827" s="1" t="s">
        <v>12323</v>
      </c>
      <c r="N827" s="1" t="s">
        <v>13170</v>
      </c>
      <c r="O827" s="1" t="s">
        <v>825</v>
      </c>
      <c r="P827" s="1" t="s">
        <v>18752</v>
      </c>
      <c r="Q827" s="1" t="s">
        <v>18752</v>
      </c>
      <c r="R827" s="1" t="s">
        <v>14397</v>
      </c>
      <c r="S827" s="1" t="s">
        <v>825</v>
      </c>
      <c r="T827" s="1"/>
      <c r="U827" s="1"/>
      <c r="V827" s="1" t="s">
        <v>14407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7468</v>
      </c>
      <c r="H828" s="1" t="s">
        <v>9067</v>
      </c>
      <c r="I828" s="1" t="s">
        <v>10691</v>
      </c>
      <c r="J828" s="1"/>
      <c r="K828" s="1" t="s">
        <v>18546</v>
      </c>
      <c r="L828" s="1" t="s">
        <v>826</v>
      </c>
      <c r="M828" s="1" t="s">
        <v>12324</v>
      </c>
      <c r="N828" s="1" t="s">
        <v>13170</v>
      </c>
      <c r="O828" s="1" t="s">
        <v>826</v>
      </c>
      <c r="P828" s="1" t="s">
        <v>18752</v>
      </c>
      <c r="Q828" s="1" t="s">
        <v>18752</v>
      </c>
      <c r="R828" s="1" t="s">
        <v>14397</v>
      </c>
      <c r="S828" s="1" t="s">
        <v>826</v>
      </c>
      <c r="T828" s="1"/>
      <c r="U828" s="1"/>
      <c r="V828" s="1" t="s">
        <v>14407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15078</v>
      </c>
      <c r="F829" s="1" t="s">
        <v>16115</v>
      </c>
      <c r="G829" s="1" t="s">
        <v>17142</v>
      </c>
      <c r="H829" s="1" t="s">
        <v>18147</v>
      </c>
      <c r="I829" s="1" t="s">
        <v>10692</v>
      </c>
      <c r="J829" s="1"/>
      <c r="K829" s="1" t="s">
        <v>18546</v>
      </c>
      <c r="L829" s="1" t="s">
        <v>827</v>
      </c>
      <c r="M829" s="1" t="s">
        <v>12325</v>
      </c>
      <c r="N829" s="1" t="s">
        <v>13170</v>
      </c>
      <c r="O829" s="1" t="s">
        <v>827</v>
      </c>
      <c r="P829" s="1" t="s">
        <v>18752</v>
      </c>
      <c r="Q829" s="1" t="s">
        <v>18752</v>
      </c>
      <c r="R829" s="1" t="s">
        <v>14397</v>
      </c>
      <c r="S829" s="1" t="s">
        <v>827</v>
      </c>
      <c r="T829" s="1"/>
      <c r="U829" s="1"/>
      <c r="V829" s="1" t="s">
        <v>14407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7470</v>
      </c>
      <c r="H830" s="1" t="s">
        <v>9069</v>
      </c>
      <c r="I830" s="1" t="s">
        <v>10693</v>
      </c>
      <c r="J830" s="1"/>
      <c r="K830" s="1" t="s">
        <v>18546</v>
      </c>
      <c r="L830" s="1" t="s">
        <v>828</v>
      </c>
      <c r="M830" s="1" t="s">
        <v>12326</v>
      </c>
      <c r="N830" s="1" t="s">
        <v>13170</v>
      </c>
      <c r="O830" s="1" t="s">
        <v>828</v>
      </c>
      <c r="P830" s="1" t="s">
        <v>18753</v>
      </c>
      <c r="Q830" s="1" t="s">
        <v>19366</v>
      </c>
      <c r="R830" s="1" t="s">
        <v>14397</v>
      </c>
      <c r="S830" s="1" t="s">
        <v>828</v>
      </c>
      <c r="T830" s="1" t="s">
        <v>19893</v>
      </c>
      <c r="U830" s="1"/>
      <c r="V830" s="1" t="s">
        <v>14407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15079</v>
      </c>
      <c r="F831" s="1" t="s">
        <v>16116</v>
      </c>
      <c r="G831" s="1" t="s">
        <v>17143</v>
      </c>
      <c r="H831" s="1" t="s">
        <v>18148</v>
      </c>
      <c r="I831" s="1" t="s">
        <v>10694</v>
      </c>
      <c r="J831" s="1"/>
      <c r="K831" s="1" t="s">
        <v>18546</v>
      </c>
      <c r="L831" s="1" t="s">
        <v>829</v>
      </c>
      <c r="M831" s="1" t="s">
        <v>12327</v>
      </c>
      <c r="N831" s="1" t="s">
        <v>13170</v>
      </c>
      <c r="O831" s="1" t="s">
        <v>829</v>
      </c>
      <c r="P831" s="1" t="s">
        <v>18753</v>
      </c>
      <c r="Q831" s="1" t="s">
        <v>19367</v>
      </c>
      <c r="R831" s="1" t="s">
        <v>14397</v>
      </c>
      <c r="S831" s="1" t="s">
        <v>829</v>
      </c>
      <c r="T831" s="1"/>
      <c r="U831" s="1"/>
      <c r="V831" s="1" t="s">
        <v>14407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15080</v>
      </c>
      <c r="F832" s="1" t="s">
        <v>16117</v>
      </c>
      <c r="G832" s="1" t="s">
        <v>17144</v>
      </c>
      <c r="H832" s="1" t="s">
        <v>18149</v>
      </c>
      <c r="I832" s="1" t="s">
        <v>10695</v>
      </c>
      <c r="J832" s="1"/>
      <c r="K832" s="1" t="s">
        <v>18546</v>
      </c>
      <c r="L832" s="1" t="s">
        <v>830</v>
      </c>
      <c r="M832" s="1" t="s">
        <v>12328</v>
      </c>
      <c r="N832" s="1" t="s">
        <v>13170</v>
      </c>
      <c r="O832" s="1" t="s">
        <v>830</v>
      </c>
      <c r="P832" s="1" t="s">
        <v>18753</v>
      </c>
      <c r="Q832" s="1" t="s">
        <v>19368</v>
      </c>
      <c r="R832" s="1" t="s">
        <v>14397</v>
      </c>
      <c r="S832" s="1" t="s">
        <v>830</v>
      </c>
      <c r="T832" s="1"/>
      <c r="U832" s="1"/>
      <c r="V832" s="1" t="s">
        <v>14407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7473</v>
      </c>
      <c r="H833" s="1" t="s">
        <v>9072</v>
      </c>
      <c r="I833" s="1" t="s">
        <v>10696</v>
      </c>
      <c r="J833" s="1"/>
      <c r="K833" s="1" t="s">
        <v>18546</v>
      </c>
      <c r="L833" s="1" t="s">
        <v>831</v>
      </c>
      <c r="M833" s="1" t="s">
        <v>12329</v>
      </c>
      <c r="N833" s="1" t="s">
        <v>13170</v>
      </c>
      <c r="O833" s="1" t="s">
        <v>831</v>
      </c>
      <c r="P833" s="1" t="s">
        <v>18754</v>
      </c>
      <c r="Q833" s="1" t="s">
        <v>18754</v>
      </c>
      <c r="R833" s="1" t="s">
        <v>14397</v>
      </c>
      <c r="S833" s="1" t="s">
        <v>831</v>
      </c>
      <c r="T833" s="1"/>
      <c r="U833" s="1" t="s">
        <v>20108</v>
      </c>
      <c r="V833" s="1" t="s">
        <v>14407</v>
      </c>
      <c r="W833" s="1" t="s">
        <v>831</v>
      </c>
      <c r="X833" s="1"/>
      <c r="Y833" t="s">
        <v>20367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15081</v>
      </c>
      <c r="F834" s="1" t="s">
        <v>16118</v>
      </c>
      <c r="G834" s="1" t="s">
        <v>17145</v>
      </c>
      <c r="H834" s="1" t="s">
        <v>18150</v>
      </c>
      <c r="I834" s="1" t="s">
        <v>10697</v>
      </c>
      <c r="J834" s="1"/>
      <c r="K834" s="1" t="s">
        <v>18546</v>
      </c>
      <c r="L834" s="1" t="s">
        <v>832</v>
      </c>
      <c r="M834" s="1" t="s">
        <v>12330</v>
      </c>
      <c r="N834" s="1" t="s">
        <v>13170</v>
      </c>
      <c r="O834" s="1" t="s">
        <v>832</v>
      </c>
      <c r="P834" s="1" t="s">
        <v>18754</v>
      </c>
      <c r="Q834" s="1" t="s">
        <v>18754</v>
      </c>
      <c r="R834" s="1" t="s">
        <v>14397</v>
      </c>
      <c r="S834" s="1" t="s">
        <v>832</v>
      </c>
      <c r="T834" s="1"/>
      <c r="U834" s="1"/>
      <c r="V834" s="1" t="s">
        <v>14407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7475</v>
      </c>
      <c r="H835" s="1" t="s">
        <v>9074</v>
      </c>
      <c r="I835" s="1" t="s">
        <v>10698</v>
      </c>
      <c r="J835" s="1"/>
      <c r="K835" s="1" t="s">
        <v>18546</v>
      </c>
      <c r="L835" s="1" t="s">
        <v>833</v>
      </c>
      <c r="M835" s="1" t="s">
        <v>12331</v>
      </c>
      <c r="N835" s="1" t="s">
        <v>13170</v>
      </c>
      <c r="O835" s="1" t="s">
        <v>833</v>
      </c>
      <c r="P835" s="1" t="s">
        <v>18754</v>
      </c>
      <c r="Q835" s="1" t="s">
        <v>18754</v>
      </c>
      <c r="R835" s="1" t="s">
        <v>14397</v>
      </c>
      <c r="S835" s="1" t="s">
        <v>833</v>
      </c>
      <c r="T835" s="1"/>
      <c r="U835" s="1"/>
      <c r="V835" s="1" t="s">
        <v>14407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15082</v>
      </c>
      <c r="F836" s="1" t="s">
        <v>16119</v>
      </c>
      <c r="G836" s="1" t="s">
        <v>17146</v>
      </c>
      <c r="H836" s="1" t="s">
        <v>18151</v>
      </c>
      <c r="I836" s="1" t="s">
        <v>10699</v>
      </c>
      <c r="J836" s="1"/>
      <c r="K836" s="1" t="s">
        <v>18546</v>
      </c>
      <c r="L836" s="1" t="s">
        <v>834</v>
      </c>
      <c r="M836" s="1" t="s">
        <v>12332</v>
      </c>
      <c r="N836" s="1" t="s">
        <v>13170</v>
      </c>
      <c r="O836" s="1" t="s">
        <v>834</v>
      </c>
      <c r="P836" s="1" t="s">
        <v>18755</v>
      </c>
      <c r="Q836" s="1" t="s">
        <v>19369</v>
      </c>
      <c r="R836" s="1" t="s">
        <v>14397</v>
      </c>
      <c r="S836" s="1" t="s">
        <v>834</v>
      </c>
      <c r="T836" s="1" t="s">
        <v>19894</v>
      </c>
      <c r="U836" s="1"/>
      <c r="V836" s="1" t="s">
        <v>14407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15083</v>
      </c>
      <c r="F837" s="1" t="s">
        <v>16120</v>
      </c>
      <c r="G837" s="1" t="s">
        <v>17147</v>
      </c>
      <c r="H837" s="1" t="s">
        <v>18152</v>
      </c>
      <c r="I837" s="1" t="s">
        <v>10700</v>
      </c>
      <c r="J837" s="1"/>
      <c r="K837" s="1" t="s">
        <v>18546</v>
      </c>
      <c r="L837" s="1" t="s">
        <v>835</v>
      </c>
      <c r="M837" s="1" t="s">
        <v>12333</v>
      </c>
      <c r="N837" s="1" t="s">
        <v>13170</v>
      </c>
      <c r="O837" s="1" t="s">
        <v>835</v>
      </c>
      <c r="P837" s="1" t="s">
        <v>18755</v>
      </c>
      <c r="Q837" s="1" t="s">
        <v>19370</v>
      </c>
      <c r="R837" s="1" t="s">
        <v>14397</v>
      </c>
      <c r="S837" s="1" t="s">
        <v>835</v>
      </c>
      <c r="T837" s="1"/>
      <c r="U837" s="1"/>
      <c r="V837" s="1" t="s">
        <v>14407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15084</v>
      </c>
      <c r="F838" s="1" t="s">
        <v>16121</v>
      </c>
      <c r="G838" s="1" t="s">
        <v>17148</v>
      </c>
      <c r="H838" s="1" t="s">
        <v>18153</v>
      </c>
      <c r="I838" s="1" t="s">
        <v>10701</v>
      </c>
      <c r="J838" s="1"/>
      <c r="K838" s="1" t="s">
        <v>18546</v>
      </c>
      <c r="L838" s="1" t="s">
        <v>836</v>
      </c>
      <c r="M838" s="1" t="s">
        <v>12334</v>
      </c>
      <c r="N838" s="1" t="s">
        <v>13170</v>
      </c>
      <c r="O838" s="1" t="s">
        <v>836</v>
      </c>
      <c r="P838" s="1" t="s">
        <v>18755</v>
      </c>
      <c r="Q838" s="1" t="s">
        <v>19371</v>
      </c>
      <c r="R838" s="1" t="s">
        <v>14397</v>
      </c>
      <c r="S838" s="1" t="s">
        <v>836</v>
      </c>
      <c r="T838" s="1"/>
      <c r="U838" s="1"/>
      <c r="V838" s="1" t="s">
        <v>14407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15085</v>
      </c>
      <c r="F839" s="1" t="s">
        <v>16122</v>
      </c>
      <c r="G839" s="1" t="s">
        <v>17149</v>
      </c>
      <c r="H839" s="1" t="s">
        <v>18154</v>
      </c>
      <c r="I839" s="1" t="s">
        <v>10702</v>
      </c>
      <c r="J839" s="1"/>
      <c r="K839" s="1" t="s">
        <v>18546</v>
      </c>
      <c r="L839" s="1" t="s">
        <v>837</v>
      </c>
      <c r="M839" s="1" t="s">
        <v>12335</v>
      </c>
      <c r="N839" s="1" t="s">
        <v>13170</v>
      </c>
      <c r="O839" s="1" t="s">
        <v>837</v>
      </c>
      <c r="P839" s="1" t="s">
        <v>18756</v>
      </c>
      <c r="Q839" s="1" t="s">
        <v>18756</v>
      </c>
      <c r="R839" s="1" t="s">
        <v>14397</v>
      </c>
      <c r="S839" s="1" t="s">
        <v>837</v>
      </c>
      <c r="T839" s="1"/>
      <c r="U839" s="1" t="s">
        <v>20109</v>
      </c>
      <c r="V839" s="1" t="s">
        <v>14407</v>
      </c>
      <c r="W839" s="1" t="s">
        <v>837</v>
      </c>
      <c r="X839" s="1"/>
      <c r="Y839" t="s">
        <v>20368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15086</v>
      </c>
      <c r="F840" s="1" t="s">
        <v>16123</v>
      </c>
      <c r="G840" s="1" t="s">
        <v>17150</v>
      </c>
      <c r="H840" s="1" t="s">
        <v>18155</v>
      </c>
      <c r="I840" s="1" t="s">
        <v>10703</v>
      </c>
      <c r="J840" s="1"/>
      <c r="K840" s="1" t="s">
        <v>18546</v>
      </c>
      <c r="L840" s="1" t="s">
        <v>838</v>
      </c>
      <c r="M840" s="1" t="s">
        <v>12336</v>
      </c>
      <c r="N840" s="1" t="s">
        <v>13170</v>
      </c>
      <c r="O840" s="1" t="s">
        <v>838</v>
      </c>
      <c r="P840" s="1" t="s">
        <v>18756</v>
      </c>
      <c r="Q840" s="1" t="s">
        <v>18756</v>
      </c>
      <c r="R840" s="1" t="s">
        <v>14397</v>
      </c>
      <c r="S840" s="1" t="s">
        <v>838</v>
      </c>
      <c r="T840" s="1"/>
      <c r="U840" s="1"/>
      <c r="V840" s="1" t="s">
        <v>14407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15087</v>
      </c>
      <c r="F841" s="1" t="s">
        <v>16124</v>
      </c>
      <c r="G841" s="1" t="s">
        <v>17151</v>
      </c>
      <c r="H841" s="1" t="s">
        <v>18156</v>
      </c>
      <c r="I841" s="1" t="s">
        <v>10704</v>
      </c>
      <c r="J841" s="1"/>
      <c r="K841" s="1" t="s">
        <v>18546</v>
      </c>
      <c r="L841" s="1" t="s">
        <v>839</v>
      </c>
      <c r="M841" s="1" t="s">
        <v>12337</v>
      </c>
      <c r="N841" s="1" t="s">
        <v>13170</v>
      </c>
      <c r="O841" s="1" t="s">
        <v>839</v>
      </c>
      <c r="P841" s="1" t="s">
        <v>18756</v>
      </c>
      <c r="Q841" s="1" t="s">
        <v>18756</v>
      </c>
      <c r="R841" s="1" t="s">
        <v>14397</v>
      </c>
      <c r="S841" s="1" t="s">
        <v>839</v>
      </c>
      <c r="T841" s="1"/>
      <c r="U841" s="1"/>
      <c r="V841" s="1" t="s">
        <v>14407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15088</v>
      </c>
      <c r="F842" s="1" t="s">
        <v>16125</v>
      </c>
      <c r="G842" s="1" t="s">
        <v>17152</v>
      </c>
      <c r="H842" s="1" t="s">
        <v>18157</v>
      </c>
      <c r="I842" s="1" t="s">
        <v>10705</v>
      </c>
      <c r="J842" s="1"/>
      <c r="K842" s="1" t="s">
        <v>18546</v>
      </c>
      <c r="L842" s="1" t="s">
        <v>840</v>
      </c>
      <c r="M842" s="1" t="s">
        <v>12338</v>
      </c>
      <c r="N842" s="1" t="s">
        <v>13170</v>
      </c>
      <c r="O842" s="1" t="s">
        <v>840</v>
      </c>
      <c r="P842" s="1" t="s">
        <v>18756</v>
      </c>
      <c r="Q842" s="1" t="s">
        <v>18756</v>
      </c>
      <c r="R842" s="1" t="s">
        <v>14397</v>
      </c>
      <c r="S842" s="1" t="s">
        <v>840</v>
      </c>
      <c r="T842" s="1"/>
      <c r="U842" s="1"/>
      <c r="V842" s="1" t="s">
        <v>14407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15089</v>
      </c>
      <c r="F843" s="1" t="s">
        <v>16126</v>
      </c>
      <c r="G843" s="1" t="s">
        <v>15089</v>
      </c>
      <c r="H843" s="1" t="s">
        <v>18158</v>
      </c>
      <c r="I843" s="1" t="s">
        <v>10706</v>
      </c>
      <c r="J843" s="1"/>
      <c r="K843" s="1" t="s">
        <v>18546</v>
      </c>
      <c r="L843" s="1" t="s">
        <v>841</v>
      </c>
      <c r="M843" s="1" t="s">
        <v>12339</v>
      </c>
      <c r="N843" s="1" t="s">
        <v>13170</v>
      </c>
      <c r="O843" s="1" t="s">
        <v>841</v>
      </c>
      <c r="P843" s="1" t="s">
        <v>18757</v>
      </c>
      <c r="Q843" s="1" t="s">
        <v>19372</v>
      </c>
      <c r="R843" s="1" t="s">
        <v>14397</v>
      </c>
      <c r="S843" s="1" t="s">
        <v>841</v>
      </c>
      <c r="T843" s="1" t="s">
        <v>19895</v>
      </c>
      <c r="U843" s="1"/>
      <c r="V843" s="1" t="s">
        <v>14407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15090</v>
      </c>
      <c r="F844" s="1" t="s">
        <v>16127</v>
      </c>
      <c r="G844" s="1" t="s">
        <v>17153</v>
      </c>
      <c r="H844" s="1" t="s">
        <v>18159</v>
      </c>
      <c r="I844" s="1" t="s">
        <v>10707</v>
      </c>
      <c r="J844" s="1"/>
      <c r="K844" s="1" t="s">
        <v>18546</v>
      </c>
      <c r="L844" s="1" t="s">
        <v>842</v>
      </c>
      <c r="M844" s="1" t="s">
        <v>12340</v>
      </c>
      <c r="N844" s="1" t="s">
        <v>13170</v>
      </c>
      <c r="O844" s="1" t="s">
        <v>842</v>
      </c>
      <c r="P844" s="1" t="s">
        <v>18757</v>
      </c>
      <c r="Q844" s="1" t="s">
        <v>19373</v>
      </c>
      <c r="R844" s="1" t="s">
        <v>14397</v>
      </c>
      <c r="S844" s="1" t="s">
        <v>842</v>
      </c>
      <c r="T844" s="1"/>
      <c r="U844" s="1"/>
      <c r="V844" s="1" t="s">
        <v>14407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15091</v>
      </c>
      <c r="F845" s="1" t="s">
        <v>16128</v>
      </c>
      <c r="G845" s="1" t="s">
        <v>17154</v>
      </c>
      <c r="H845" s="1" t="s">
        <v>18160</v>
      </c>
      <c r="I845" s="1" t="s">
        <v>10708</v>
      </c>
      <c r="J845" s="1"/>
      <c r="K845" s="1" t="s">
        <v>18546</v>
      </c>
      <c r="L845" s="1" t="s">
        <v>843</v>
      </c>
      <c r="M845" s="1" t="s">
        <v>12341</v>
      </c>
      <c r="N845" s="1" t="s">
        <v>13170</v>
      </c>
      <c r="O845" s="1" t="s">
        <v>843</v>
      </c>
      <c r="P845" s="1" t="s">
        <v>18757</v>
      </c>
      <c r="Q845" s="1" t="s">
        <v>19374</v>
      </c>
      <c r="R845" s="1" t="s">
        <v>14397</v>
      </c>
      <c r="S845" s="1" t="s">
        <v>843</v>
      </c>
      <c r="T845" s="1"/>
      <c r="U845" s="1"/>
      <c r="V845" s="1" t="s">
        <v>14407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15092</v>
      </c>
      <c r="F846" s="1" t="s">
        <v>16129</v>
      </c>
      <c r="G846" s="1" t="s">
        <v>17155</v>
      </c>
      <c r="H846" s="1" t="s">
        <v>18161</v>
      </c>
      <c r="I846" s="1" t="s">
        <v>10709</v>
      </c>
      <c r="J846" s="1"/>
      <c r="K846" s="1" t="s">
        <v>18546</v>
      </c>
      <c r="L846" s="1" t="s">
        <v>844</v>
      </c>
      <c r="M846" s="1" t="s">
        <v>12342</v>
      </c>
      <c r="N846" s="1" t="s">
        <v>13170</v>
      </c>
      <c r="O846" s="1" t="s">
        <v>844</v>
      </c>
      <c r="P846" s="1" t="s">
        <v>18757</v>
      </c>
      <c r="Q846" s="1" t="s">
        <v>19375</v>
      </c>
      <c r="R846" s="1" t="s">
        <v>14397</v>
      </c>
      <c r="S846" s="1" t="s">
        <v>844</v>
      </c>
      <c r="T846" s="1"/>
      <c r="U846" s="1"/>
      <c r="V846" s="1" t="s">
        <v>14407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7486</v>
      </c>
      <c r="H847" s="1" t="s">
        <v>9086</v>
      </c>
      <c r="I847" s="1" t="s">
        <v>10710</v>
      </c>
      <c r="J847" s="1"/>
      <c r="K847" s="1" t="s">
        <v>18546</v>
      </c>
      <c r="L847" s="1" t="s">
        <v>845</v>
      </c>
      <c r="M847" s="1" t="s">
        <v>12343</v>
      </c>
      <c r="N847" s="1" t="s">
        <v>13170</v>
      </c>
      <c r="O847" s="1" t="s">
        <v>845</v>
      </c>
      <c r="P847" s="1" t="s">
        <v>18757</v>
      </c>
      <c r="Q847" s="1" t="s">
        <v>19376</v>
      </c>
      <c r="R847" s="1" t="s">
        <v>14397</v>
      </c>
      <c r="S847" s="1" t="s">
        <v>845</v>
      </c>
      <c r="T847" s="1"/>
      <c r="U847" s="1"/>
      <c r="V847" s="1" t="s">
        <v>14407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7487</v>
      </c>
      <c r="H848" s="1" t="s">
        <v>9087</v>
      </c>
      <c r="I848" s="1" t="s">
        <v>10711</v>
      </c>
      <c r="J848" s="1"/>
      <c r="K848" s="1" t="s">
        <v>18546</v>
      </c>
      <c r="L848" s="1" t="s">
        <v>846</v>
      </c>
      <c r="M848" s="1" t="s">
        <v>12344</v>
      </c>
      <c r="N848" s="1" t="s">
        <v>13170</v>
      </c>
      <c r="O848" s="1" t="s">
        <v>846</v>
      </c>
      <c r="P848" s="1" t="s">
        <v>18757</v>
      </c>
      <c r="Q848" s="1" t="s">
        <v>19377</v>
      </c>
      <c r="R848" s="1" t="s">
        <v>14397</v>
      </c>
      <c r="S848" s="1" t="s">
        <v>846</v>
      </c>
      <c r="T848" s="1"/>
      <c r="U848" s="1"/>
      <c r="V848" s="1" t="s">
        <v>14407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7488</v>
      </c>
      <c r="H849" s="1" t="s">
        <v>9088</v>
      </c>
      <c r="I849" s="1" t="s">
        <v>10712</v>
      </c>
      <c r="J849" s="1"/>
      <c r="K849" s="1" t="s">
        <v>18546</v>
      </c>
      <c r="L849" s="1" t="s">
        <v>847</v>
      </c>
      <c r="M849" s="1" t="s">
        <v>12345</v>
      </c>
      <c r="N849" s="1" t="s">
        <v>13170</v>
      </c>
      <c r="O849" s="1" t="s">
        <v>847</v>
      </c>
      <c r="P849" s="1" t="s">
        <v>18757</v>
      </c>
      <c r="Q849" s="1" t="s">
        <v>19378</v>
      </c>
      <c r="R849" s="1" t="s">
        <v>14397</v>
      </c>
      <c r="S849" s="1" t="s">
        <v>847</v>
      </c>
      <c r="T849" s="1"/>
      <c r="U849" s="1"/>
      <c r="V849" s="1" t="s">
        <v>14407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15093</v>
      </c>
      <c r="F850" s="1" t="s">
        <v>16130</v>
      </c>
      <c r="G850" s="1" t="s">
        <v>17156</v>
      </c>
      <c r="H850" s="1" t="s">
        <v>18162</v>
      </c>
      <c r="I850" s="1" t="s">
        <v>10713</v>
      </c>
      <c r="J850" s="1"/>
      <c r="K850" s="1" t="s">
        <v>18546</v>
      </c>
      <c r="L850" s="1" t="s">
        <v>848</v>
      </c>
      <c r="M850" s="1" t="s">
        <v>12346</v>
      </c>
      <c r="N850" s="1" t="s">
        <v>13170</v>
      </c>
      <c r="O850" s="1" t="s">
        <v>848</v>
      </c>
      <c r="P850" s="1" t="s">
        <v>18758</v>
      </c>
      <c r="Q850" s="1" t="s">
        <v>18758</v>
      </c>
      <c r="R850" s="1" t="s">
        <v>14397</v>
      </c>
      <c r="S850" s="1" t="s">
        <v>848</v>
      </c>
      <c r="T850" s="1"/>
      <c r="U850" s="1" t="s">
        <v>20110</v>
      </c>
      <c r="V850" s="1" t="s">
        <v>14407</v>
      </c>
      <c r="W850" s="1" t="s">
        <v>848</v>
      </c>
      <c r="X850" s="1" t="s">
        <v>20267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15094</v>
      </c>
      <c r="F851" s="1" t="s">
        <v>16131</v>
      </c>
      <c r="G851" s="1" t="s">
        <v>17157</v>
      </c>
      <c r="H851" s="1" t="s">
        <v>18163</v>
      </c>
      <c r="I851" s="1" t="s">
        <v>10714</v>
      </c>
      <c r="J851" s="1"/>
      <c r="K851" s="1" t="s">
        <v>18546</v>
      </c>
      <c r="L851" s="1" t="s">
        <v>849</v>
      </c>
      <c r="M851" s="1" t="s">
        <v>12347</v>
      </c>
      <c r="N851" s="1" t="s">
        <v>13170</v>
      </c>
      <c r="O851" s="1" t="s">
        <v>849</v>
      </c>
      <c r="P851" s="1" t="s">
        <v>18758</v>
      </c>
      <c r="Q851" s="1" t="s">
        <v>18758</v>
      </c>
      <c r="R851" s="1" t="s">
        <v>14397</v>
      </c>
      <c r="S851" s="1" t="s">
        <v>849</v>
      </c>
      <c r="T851" s="1"/>
      <c r="U851" s="1"/>
      <c r="V851" s="1" t="s">
        <v>14407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15095</v>
      </c>
      <c r="F852" s="1" t="s">
        <v>16132</v>
      </c>
      <c r="G852" s="1" t="s">
        <v>17158</v>
      </c>
      <c r="H852" s="1" t="s">
        <v>18164</v>
      </c>
      <c r="I852" s="1" t="s">
        <v>10715</v>
      </c>
      <c r="J852" s="1"/>
      <c r="K852" s="1" t="s">
        <v>18546</v>
      </c>
      <c r="L852" s="1" t="s">
        <v>850</v>
      </c>
      <c r="M852" s="1" t="s">
        <v>12348</v>
      </c>
      <c r="N852" s="1" t="s">
        <v>13170</v>
      </c>
      <c r="O852" s="1" t="s">
        <v>850</v>
      </c>
      <c r="P852" s="1" t="s">
        <v>18758</v>
      </c>
      <c r="Q852" s="1" t="s">
        <v>18758</v>
      </c>
      <c r="R852" s="1" t="s">
        <v>14397</v>
      </c>
      <c r="S852" s="1" t="s">
        <v>850</v>
      </c>
      <c r="T852" s="1"/>
      <c r="U852" s="1"/>
      <c r="V852" s="1" t="s">
        <v>14407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7492</v>
      </c>
      <c r="H853" s="1" t="s">
        <v>9092</v>
      </c>
      <c r="I853" s="1" t="s">
        <v>10716</v>
      </c>
      <c r="J853" s="1"/>
      <c r="K853" s="1" t="s">
        <v>18546</v>
      </c>
      <c r="L853" s="1" t="s">
        <v>851</v>
      </c>
      <c r="M853" s="1" t="s">
        <v>12349</v>
      </c>
      <c r="N853" s="1" t="s">
        <v>13170</v>
      </c>
      <c r="O853" s="1" t="s">
        <v>851</v>
      </c>
      <c r="P853" s="1" t="s">
        <v>18758</v>
      </c>
      <c r="Q853" s="1" t="s">
        <v>18758</v>
      </c>
      <c r="R853" s="1" t="s">
        <v>14397</v>
      </c>
      <c r="S853" s="1" t="s">
        <v>851</v>
      </c>
      <c r="T853" s="1"/>
      <c r="U853" s="1"/>
      <c r="V853" s="1" t="s">
        <v>14407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7493</v>
      </c>
      <c r="H854" s="1" t="s">
        <v>9093</v>
      </c>
      <c r="I854" s="1" t="s">
        <v>10717</v>
      </c>
      <c r="J854" s="1"/>
      <c r="K854" s="1" t="s">
        <v>18546</v>
      </c>
      <c r="L854" s="1" t="s">
        <v>852</v>
      </c>
      <c r="M854" s="1" t="s">
        <v>12350</v>
      </c>
      <c r="N854" s="1" t="s">
        <v>13170</v>
      </c>
      <c r="O854" s="1" t="s">
        <v>852</v>
      </c>
      <c r="P854" s="1" t="s">
        <v>18758</v>
      </c>
      <c r="Q854" s="1" t="s">
        <v>18758</v>
      </c>
      <c r="R854" s="1" t="s">
        <v>14397</v>
      </c>
      <c r="S854" s="1" t="s">
        <v>852</v>
      </c>
      <c r="T854" s="1"/>
      <c r="U854" s="1"/>
      <c r="V854" s="1" t="s">
        <v>14407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15096</v>
      </c>
      <c r="F855" s="1" t="s">
        <v>16133</v>
      </c>
      <c r="G855" s="1" t="s">
        <v>17159</v>
      </c>
      <c r="H855" s="1" t="s">
        <v>18165</v>
      </c>
      <c r="I855" s="1" t="s">
        <v>10718</v>
      </c>
      <c r="J855" s="1"/>
      <c r="K855" s="1" t="s">
        <v>18546</v>
      </c>
      <c r="L855" s="1" t="s">
        <v>853</v>
      </c>
      <c r="M855" s="1" t="s">
        <v>12351</v>
      </c>
      <c r="N855" s="1" t="s">
        <v>13170</v>
      </c>
      <c r="O855" s="1" t="s">
        <v>853</v>
      </c>
      <c r="P855" s="1" t="s">
        <v>18758</v>
      </c>
      <c r="Q855" s="1" t="s">
        <v>18758</v>
      </c>
      <c r="R855" s="1" t="s">
        <v>14397</v>
      </c>
      <c r="S855" s="1" t="s">
        <v>853</v>
      </c>
      <c r="T855" s="1"/>
      <c r="U855" s="1"/>
      <c r="V855" s="1" t="s">
        <v>14407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15097</v>
      </c>
      <c r="F856" s="1" t="s">
        <v>16134</v>
      </c>
      <c r="G856" s="1" t="s">
        <v>17160</v>
      </c>
      <c r="H856" s="1" t="s">
        <v>18166</v>
      </c>
      <c r="I856" s="1" t="s">
        <v>10719</v>
      </c>
      <c r="J856" s="1"/>
      <c r="K856" s="1" t="s">
        <v>18546</v>
      </c>
      <c r="L856" s="1" t="s">
        <v>854</v>
      </c>
      <c r="M856" s="1" t="s">
        <v>12352</v>
      </c>
      <c r="N856" s="1" t="s">
        <v>13170</v>
      </c>
      <c r="O856" s="1" t="s">
        <v>854</v>
      </c>
      <c r="P856" s="1" t="s">
        <v>18758</v>
      </c>
      <c r="Q856" s="1" t="s">
        <v>18758</v>
      </c>
      <c r="R856" s="1" t="s">
        <v>14397</v>
      </c>
      <c r="S856" s="1" t="s">
        <v>854</v>
      </c>
      <c r="T856" s="1"/>
      <c r="U856" s="1"/>
      <c r="V856" s="1" t="s">
        <v>14407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15098</v>
      </c>
      <c r="F857" s="1" t="s">
        <v>16135</v>
      </c>
      <c r="G857" s="1" t="s">
        <v>17161</v>
      </c>
      <c r="H857" s="1" t="s">
        <v>18167</v>
      </c>
      <c r="I857" s="1" t="s">
        <v>10720</v>
      </c>
      <c r="J857" s="1"/>
      <c r="K857" s="1" t="s">
        <v>18546</v>
      </c>
      <c r="L857" s="1" t="s">
        <v>855</v>
      </c>
      <c r="M857" s="1" t="s">
        <v>12353</v>
      </c>
      <c r="N857" s="1" t="s">
        <v>13170</v>
      </c>
      <c r="O857" s="1" t="s">
        <v>855</v>
      </c>
      <c r="P857" s="1" t="s">
        <v>18759</v>
      </c>
      <c r="Q857" s="1" t="s">
        <v>19379</v>
      </c>
      <c r="R857" s="1" t="s">
        <v>14397</v>
      </c>
      <c r="S857" s="1" t="s">
        <v>855</v>
      </c>
      <c r="T857" s="1" t="s">
        <v>19896</v>
      </c>
      <c r="U857" s="1"/>
      <c r="V857" s="1" t="s">
        <v>14407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15099</v>
      </c>
      <c r="F858" s="1" t="s">
        <v>16136</v>
      </c>
      <c r="G858" s="1" t="s">
        <v>17162</v>
      </c>
      <c r="H858" s="1" t="s">
        <v>18160</v>
      </c>
      <c r="I858" s="1" t="s">
        <v>10721</v>
      </c>
      <c r="J858" s="1"/>
      <c r="K858" s="1" t="s">
        <v>18546</v>
      </c>
      <c r="L858" s="1" t="s">
        <v>856</v>
      </c>
      <c r="M858" s="1" t="s">
        <v>12354</v>
      </c>
      <c r="N858" s="1" t="s">
        <v>13170</v>
      </c>
      <c r="O858" s="1" t="s">
        <v>856</v>
      </c>
      <c r="P858" s="1" t="s">
        <v>18759</v>
      </c>
      <c r="Q858" s="1" t="s">
        <v>19380</v>
      </c>
      <c r="R858" s="1" t="s">
        <v>14397</v>
      </c>
      <c r="S858" s="1" t="s">
        <v>856</v>
      </c>
      <c r="T858" s="1"/>
      <c r="U858" s="1"/>
      <c r="V858" s="1" t="s">
        <v>14407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15100</v>
      </c>
      <c r="F859" s="1" t="s">
        <v>16137</v>
      </c>
      <c r="G859" s="1" t="s">
        <v>17163</v>
      </c>
      <c r="H859" s="1" t="s">
        <v>18168</v>
      </c>
      <c r="I859" s="1" t="s">
        <v>10722</v>
      </c>
      <c r="J859" s="1"/>
      <c r="K859" s="1" t="s">
        <v>18546</v>
      </c>
      <c r="L859" s="1" t="s">
        <v>857</v>
      </c>
      <c r="M859" s="1" t="s">
        <v>12355</v>
      </c>
      <c r="N859" s="1" t="s">
        <v>13170</v>
      </c>
      <c r="O859" s="1" t="s">
        <v>857</v>
      </c>
      <c r="P859" s="1" t="s">
        <v>18759</v>
      </c>
      <c r="Q859" s="1" t="s">
        <v>19381</v>
      </c>
      <c r="R859" s="1" t="s">
        <v>14397</v>
      </c>
      <c r="S859" s="1" t="s">
        <v>857</v>
      </c>
      <c r="T859" s="1"/>
      <c r="U859" s="1"/>
      <c r="V859" s="1" t="s">
        <v>14407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7499</v>
      </c>
      <c r="H860" s="1" t="s">
        <v>9098</v>
      </c>
      <c r="I860" s="1" t="s">
        <v>10723</v>
      </c>
      <c r="J860" s="1"/>
      <c r="K860" s="1" t="s">
        <v>18546</v>
      </c>
      <c r="L860" s="1" t="s">
        <v>858</v>
      </c>
      <c r="M860" s="1" t="s">
        <v>12356</v>
      </c>
      <c r="N860" s="1" t="s">
        <v>13170</v>
      </c>
      <c r="O860" s="1" t="s">
        <v>858</v>
      </c>
      <c r="P860" s="1" t="s">
        <v>18759</v>
      </c>
      <c r="Q860" s="1" t="s">
        <v>19382</v>
      </c>
      <c r="R860" s="1" t="s">
        <v>14397</v>
      </c>
      <c r="S860" s="1" t="s">
        <v>858</v>
      </c>
      <c r="T860" s="1"/>
      <c r="U860" s="1"/>
      <c r="V860" s="1" t="s">
        <v>14407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15101</v>
      </c>
      <c r="F861" s="1" t="s">
        <v>16138</v>
      </c>
      <c r="G861" s="1" t="s">
        <v>17164</v>
      </c>
      <c r="H861" s="1" t="s">
        <v>18169</v>
      </c>
      <c r="I861" s="1" t="s">
        <v>10724</v>
      </c>
      <c r="J861" s="1"/>
      <c r="K861" s="1" t="s">
        <v>18546</v>
      </c>
      <c r="L861" s="1" t="s">
        <v>859</v>
      </c>
      <c r="M861" s="1" t="s">
        <v>12357</v>
      </c>
      <c r="N861" s="1" t="s">
        <v>13170</v>
      </c>
      <c r="O861" s="1" t="s">
        <v>859</v>
      </c>
      <c r="P861" s="1" t="s">
        <v>18759</v>
      </c>
      <c r="Q861" s="1" t="s">
        <v>19383</v>
      </c>
      <c r="R861" s="1" t="s">
        <v>14397</v>
      </c>
      <c r="S861" s="1" t="s">
        <v>859</v>
      </c>
      <c r="T861" s="1"/>
      <c r="U861" s="1"/>
      <c r="V861" s="1" t="s">
        <v>14407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15102</v>
      </c>
      <c r="F862" s="1" t="s">
        <v>15102</v>
      </c>
      <c r="G862" s="1" t="s">
        <v>17165</v>
      </c>
      <c r="H862" s="1" t="s">
        <v>18170</v>
      </c>
      <c r="I862" s="1" t="s">
        <v>10725</v>
      </c>
      <c r="J862" s="1"/>
      <c r="K862" s="1" t="s">
        <v>18546</v>
      </c>
      <c r="L862" s="1" t="s">
        <v>860</v>
      </c>
      <c r="M862" s="1" t="s">
        <v>12358</v>
      </c>
      <c r="N862" s="1" t="s">
        <v>13170</v>
      </c>
      <c r="O862" s="1" t="s">
        <v>860</v>
      </c>
      <c r="P862" s="1" t="s">
        <v>18759</v>
      </c>
      <c r="Q862" s="1" t="s">
        <v>19384</v>
      </c>
      <c r="R862" s="1" t="s">
        <v>14397</v>
      </c>
      <c r="S862" s="1" t="s">
        <v>860</v>
      </c>
      <c r="T862" s="1"/>
      <c r="U862" s="1"/>
      <c r="V862" s="1" t="s">
        <v>14407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7502</v>
      </c>
      <c r="H863" s="1" t="s">
        <v>9101</v>
      </c>
      <c r="I863" s="1" t="s">
        <v>10726</v>
      </c>
      <c r="J863" s="1"/>
      <c r="K863" s="1" t="s">
        <v>18546</v>
      </c>
      <c r="L863" s="1" t="s">
        <v>861</v>
      </c>
      <c r="M863" s="1" t="s">
        <v>12359</v>
      </c>
      <c r="N863" s="1" t="s">
        <v>13170</v>
      </c>
      <c r="O863" s="1" t="s">
        <v>861</v>
      </c>
      <c r="P863" s="1" t="s">
        <v>18759</v>
      </c>
      <c r="Q863" s="1" t="s">
        <v>19385</v>
      </c>
      <c r="R863" s="1" t="s">
        <v>14397</v>
      </c>
      <c r="S863" s="1" t="s">
        <v>861</v>
      </c>
      <c r="T863" s="1"/>
      <c r="U863" s="1"/>
      <c r="V863" s="1" t="s">
        <v>14407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15103</v>
      </c>
      <c r="F864" s="1" t="s">
        <v>16139</v>
      </c>
      <c r="G864" s="1" t="s">
        <v>17166</v>
      </c>
      <c r="H864" s="1" t="s">
        <v>18171</v>
      </c>
      <c r="I864" s="1" t="s">
        <v>10727</v>
      </c>
      <c r="J864" s="1"/>
      <c r="K864" s="1" t="s">
        <v>18546</v>
      </c>
      <c r="L864" s="1" t="s">
        <v>862</v>
      </c>
      <c r="M864" s="1" t="s">
        <v>12360</v>
      </c>
      <c r="N864" s="1" t="s">
        <v>13170</v>
      </c>
      <c r="O864" s="1" t="s">
        <v>862</v>
      </c>
      <c r="P864" s="1" t="s">
        <v>18760</v>
      </c>
      <c r="Q864" s="1" t="s">
        <v>18760</v>
      </c>
      <c r="R864" s="1" t="s">
        <v>14397</v>
      </c>
      <c r="S864" s="1" t="s">
        <v>862</v>
      </c>
      <c r="T864" s="1"/>
      <c r="U864" s="1" t="s">
        <v>20111</v>
      </c>
      <c r="V864" s="1" t="s">
        <v>14407</v>
      </c>
      <c r="W864" s="1" t="s">
        <v>862</v>
      </c>
      <c r="X864" s="1" t="s">
        <v>20268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15104</v>
      </c>
      <c r="F865" s="1" t="s">
        <v>16140</v>
      </c>
      <c r="G865" s="1" t="s">
        <v>17167</v>
      </c>
      <c r="H865" s="1" t="s">
        <v>18172</v>
      </c>
      <c r="I865" s="1" t="s">
        <v>10728</v>
      </c>
      <c r="J865" s="1"/>
      <c r="K865" s="1" t="s">
        <v>18546</v>
      </c>
      <c r="L865" s="1" t="s">
        <v>863</v>
      </c>
      <c r="M865" s="1" t="s">
        <v>12361</v>
      </c>
      <c r="N865" s="1" t="s">
        <v>13170</v>
      </c>
      <c r="O865" s="1" t="s">
        <v>863</v>
      </c>
      <c r="P865" s="1" t="s">
        <v>18760</v>
      </c>
      <c r="Q865" s="1" t="s">
        <v>18760</v>
      </c>
      <c r="R865" s="1" t="s">
        <v>14397</v>
      </c>
      <c r="S865" s="1" t="s">
        <v>863</v>
      </c>
      <c r="T865" s="1"/>
      <c r="U865" s="1"/>
      <c r="V865" s="1" t="s">
        <v>14407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15105</v>
      </c>
      <c r="F866" s="1" t="s">
        <v>16141</v>
      </c>
      <c r="G866" s="1" t="s">
        <v>17168</v>
      </c>
      <c r="H866" s="1" t="s">
        <v>18173</v>
      </c>
      <c r="I866" s="1" t="s">
        <v>10729</v>
      </c>
      <c r="J866" s="1"/>
      <c r="K866" s="1" t="s">
        <v>18546</v>
      </c>
      <c r="L866" s="1" t="s">
        <v>864</v>
      </c>
      <c r="M866" s="1" t="s">
        <v>12362</v>
      </c>
      <c r="N866" s="1" t="s">
        <v>13170</v>
      </c>
      <c r="O866" s="1" t="s">
        <v>864</v>
      </c>
      <c r="P866" s="1" t="s">
        <v>18760</v>
      </c>
      <c r="Q866" s="1" t="s">
        <v>18760</v>
      </c>
      <c r="R866" s="1" t="s">
        <v>14397</v>
      </c>
      <c r="S866" s="1" t="s">
        <v>864</v>
      </c>
      <c r="T866" s="1"/>
      <c r="U866" s="1"/>
      <c r="V866" s="1" t="s">
        <v>14407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15106</v>
      </c>
      <c r="F867" s="1" t="s">
        <v>16142</v>
      </c>
      <c r="G867" s="1" t="s">
        <v>17169</v>
      </c>
      <c r="H867" s="1" t="s">
        <v>18174</v>
      </c>
      <c r="I867" s="1" t="s">
        <v>10730</v>
      </c>
      <c r="J867" s="1"/>
      <c r="K867" s="1" t="s">
        <v>18546</v>
      </c>
      <c r="L867" s="1" t="s">
        <v>865</v>
      </c>
      <c r="M867" s="1" t="s">
        <v>12363</v>
      </c>
      <c r="N867" s="1" t="s">
        <v>13170</v>
      </c>
      <c r="O867" s="1" t="s">
        <v>865</v>
      </c>
      <c r="P867" s="1" t="s">
        <v>18760</v>
      </c>
      <c r="Q867" s="1" t="s">
        <v>18760</v>
      </c>
      <c r="R867" s="1" t="s">
        <v>14397</v>
      </c>
      <c r="S867" s="1" t="s">
        <v>865</v>
      </c>
      <c r="T867" s="1"/>
      <c r="U867" s="1"/>
      <c r="V867" s="1" t="s">
        <v>14407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15107</v>
      </c>
      <c r="F868" s="1" t="s">
        <v>16143</v>
      </c>
      <c r="G868" s="1" t="s">
        <v>17170</v>
      </c>
      <c r="H868" s="1" t="s">
        <v>18175</v>
      </c>
      <c r="I868" s="1" t="s">
        <v>10731</v>
      </c>
      <c r="J868" s="1"/>
      <c r="K868" s="1" t="s">
        <v>18546</v>
      </c>
      <c r="L868" s="1" t="s">
        <v>866</v>
      </c>
      <c r="M868" s="1" t="s">
        <v>12364</v>
      </c>
      <c r="N868" s="1" t="s">
        <v>13170</v>
      </c>
      <c r="O868" s="1" t="s">
        <v>866</v>
      </c>
      <c r="P868" s="1" t="s">
        <v>18760</v>
      </c>
      <c r="Q868" s="1" t="s">
        <v>18760</v>
      </c>
      <c r="R868" s="1" t="s">
        <v>14397</v>
      </c>
      <c r="S868" s="1" t="s">
        <v>866</v>
      </c>
      <c r="T868" s="1"/>
      <c r="U868" s="1"/>
      <c r="V868" s="1" t="s">
        <v>14407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15108</v>
      </c>
      <c r="F869" s="1" t="s">
        <v>16144</v>
      </c>
      <c r="G869" s="1" t="s">
        <v>17171</v>
      </c>
      <c r="H869" s="1" t="s">
        <v>18176</v>
      </c>
      <c r="I869" s="1" t="s">
        <v>10732</v>
      </c>
      <c r="J869" s="1"/>
      <c r="K869" s="1" t="s">
        <v>18546</v>
      </c>
      <c r="L869" s="1" t="s">
        <v>867</v>
      </c>
      <c r="M869" s="1" t="s">
        <v>12365</v>
      </c>
      <c r="N869" s="1" t="s">
        <v>13170</v>
      </c>
      <c r="O869" s="1" t="s">
        <v>867</v>
      </c>
      <c r="P869" s="1" t="s">
        <v>18760</v>
      </c>
      <c r="Q869" s="1" t="s">
        <v>18760</v>
      </c>
      <c r="R869" s="1" t="s">
        <v>14397</v>
      </c>
      <c r="S869" s="1" t="s">
        <v>867</v>
      </c>
      <c r="T869" s="1"/>
      <c r="U869" s="1"/>
      <c r="V869" s="1" t="s">
        <v>14407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7509</v>
      </c>
      <c r="H870" s="1" t="s">
        <v>9108</v>
      </c>
      <c r="I870" s="1" t="s">
        <v>10733</v>
      </c>
      <c r="J870" s="1"/>
      <c r="K870" s="1" t="s">
        <v>18546</v>
      </c>
      <c r="L870" s="1" t="s">
        <v>868</v>
      </c>
      <c r="M870" s="1" t="s">
        <v>12366</v>
      </c>
      <c r="N870" s="1" t="s">
        <v>13170</v>
      </c>
      <c r="O870" s="1" t="s">
        <v>868</v>
      </c>
      <c r="P870" s="1" t="s">
        <v>18761</v>
      </c>
      <c r="Q870" s="1" t="s">
        <v>19386</v>
      </c>
      <c r="R870" s="1" t="s">
        <v>14397</v>
      </c>
      <c r="S870" s="1" t="s">
        <v>868</v>
      </c>
      <c r="T870" s="1" t="s">
        <v>19897</v>
      </c>
      <c r="U870" s="1"/>
      <c r="V870" s="1" t="s">
        <v>14407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15109</v>
      </c>
      <c r="F871" s="1" t="s">
        <v>16145</v>
      </c>
      <c r="G871" s="1" t="s">
        <v>15109</v>
      </c>
      <c r="H871" s="1" t="s">
        <v>18177</v>
      </c>
      <c r="I871" s="1" t="s">
        <v>10734</v>
      </c>
      <c r="J871" s="1"/>
      <c r="K871" s="1" t="s">
        <v>18546</v>
      </c>
      <c r="L871" s="1" t="s">
        <v>869</v>
      </c>
      <c r="M871" s="1" t="s">
        <v>12367</v>
      </c>
      <c r="N871" s="1" t="s">
        <v>13170</v>
      </c>
      <c r="O871" s="1" t="s">
        <v>869</v>
      </c>
      <c r="P871" s="1" t="s">
        <v>18761</v>
      </c>
      <c r="Q871" s="1" t="s">
        <v>19387</v>
      </c>
      <c r="R871" s="1" t="s">
        <v>14397</v>
      </c>
      <c r="S871" s="1" t="s">
        <v>869</v>
      </c>
      <c r="T871" s="1"/>
      <c r="U871" s="1"/>
      <c r="V871" s="1" t="s">
        <v>14407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15110</v>
      </c>
      <c r="F872" s="1" t="s">
        <v>16146</v>
      </c>
      <c r="G872" s="1" t="s">
        <v>17172</v>
      </c>
      <c r="H872" s="1" t="s">
        <v>18178</v>
      </c>
      <c r="I872" s="1" t="s">
        <v>10735</v>
      </c>
      <c r="J872" s="1"/>
      <c r="K872" s="1" t="s">
        <v>18546</v>
      </c>
      <c r="L872" s="1" t="s">
        <v>870</v>
      </c>
      <c r="M872" s="1" t="s">
        <v>12368</v>
      </c>
      <c r="N872" s="1" t="s">
        <v>13170</v>
      </c>
      <c r="O872" s="1" t="s">
        <v>870</v>
      </c>
      <c r="P872" s="1" t="s">
        <v>18762</v>
      </c>
      <c r="Q872" s="1" t="s">
        <v>18762</v>
      </c>
      <c r="R872" s="1" t="s">
        <v>14397</v>
      </c>
      <c r="S872" s="1" t="s">
        <v>870</v>
      </c>
      <c r="T872" s="1"/>
      <c r="U872" s="1" t="s">
        <v>20112</v>
      </c>
      <c r="V872" s="1" t="s">
        <v>14407</v>
      </c>
      <c r="W872" s="1" t="s">
        <v>870</v>
      </c>
      <c r="X872" s="1"/>
      <c r="Y872" t="s">
        <v>20369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15111</v>
      </c>
      <c r="F873" s="1" t="s">
        <v>16147</v>
      </c>
      <c r="G873" s="1" t="s">
        <v>17173</v>
      </c>
      <c r="H873" s="1" t="s">
        <v>18179</v>
      </c>
      <c r="I873" s="1" t="s">
        <v>10736</v>
      </c>
      <c r="J873" s="1"/>
      <c r="K873" s="1" t="s">
        <v>18546</v>
      </c>
      <c r="L873" s="1" t="s">
        <v>871</v>
      </c>
      <c r="M873" s="1" t="s">
        <v>12369</v>
      </c>
      <c r="N873" s="1" t="s">
        <v>13170</v>
      </c>
      <c r="O873" s="1" t="s">
        <v>871</v>
      </c>
      <c r="P873" s="1" t="s">
        <v>18762</v>
      </c>
      <c r="Q873" s="1" t="s">
        <v>18762</v>
      </c>
      <c r="R873" s="1" t="s">
        <v>14397</v>
      </c>
      <c r="S873" s="1" t="s">
        <v>871</v>
      </c>
      <c r="T873" s="1"/>
      <c r="U873" s="1"/>
      <c r="V873" s="1" t="s">
        <v>14407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15112</v>
      </c>
      <c r="F874" s="1" t="s">
        <v>16148</v>
      </c>
      <c r="G874" s="1" t="s">
        <v>15112</v>
      </c>
      <c r="H874" s="1" t="s">
        <v>18180</v>
      </c>
      <c r="I874" s="1" t="s">
        <v>10737</v>
      </c>
      <c r="J874" s="1"/>
      <c r="K874" s="1" t="s">
        <v>18546</v>
      </c>
      <c r="L874" s="1" t="s">
        <v>872</v>
      </c>
      <c r="M874" s="1" t="s">
        <v>12370</v>
      </c>
      <c r="N874" s="1" t="s">
        <v>13170</v>
      </c>
      <c r="O874" s="1" t="s">
        <v>872</v>
      </c>
      <c r="P874" s="1" t="s">
        <v>18762</v>
      </c>
      <c r="Q874" s="1" t="s">
        <v>18762</v>
      </c>
      <c r="R874" s="1" t="s">
        <v>14397</v>
      </c>
      <c r="S874" s="1" t="s">
        <v>872</v>
      </c>
      <c r="T874" s="1"/>
      <c r="U874" s="1"/>
      <c r="V874" s="1" t="s">
        <v>14407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7512</v>
      </c>
      <c r="H875" s="1" t="s">
        <v>9113</v>
      </c>
      <c r="I875" s="1" t="s">
        <v>10738</v>
      </c>
      <c r="J875" s="1"/>
      <c r="K875" s="1" t="s">
        <v>18546</v>
      </c>
      <c r="L875" s="1" t="s">
        <v>873</v>
      </c>
      <c r="M875" s="1" t="s">
        <v>12371</v>
      </c>
      <c r="N875" s="1" t="s">
        <v>13170</v>
      </c>
      <c r="O875" s="1" t="s">
        <v>873</v>
      </c>
      <c r="P875" s="1" t="s">
        <v>18763</v>
      </c>
      <c r="Q875" s="1" t="s">
        <v>19388</v>
      </c>
      <c r="R875" s="1" t="s">
        <v>14397</v>
      </c>
      <c r="S875" s="1" t="s">
        <v>873</v>
      </c>
      <c r="T875" s="1" t="s">
        <v>19898</v>
      </c>
      <c r="U875" s="1"/>
      <c r="V875" s="1" t="s">
        <v>14407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7513</v>
      </c>
      <c r="H876" s="1" t="s">
        <v>9114</v>
      </c>
      <c r="I876" s="1" t="s">
        <v>10739</v>
      </c>
      <c r="J876" s="1"/>
      <c r="K876" s="1" t="s">
        <v>18546</v>
      </c>
      <c r="L876" s="1" t="s">
        <v>874</v>
      </c>
      <c r="M876" s="1" t="s">
        <v>12372</v>
      </c>
      <c r="N876" s="1" t="s">
        <v>13170</v>
      </c>
      <c r="O876" s="1" t="s">
        <v>874</v>
      </c>
      <c r="P876" s="1" t="s">
        <v>18763</v>
      </c>
      <c r="Q876" s="1" t="s">
        <v>19389</v>
      </c>
      <c r="R876" s="1" t="s">
        <v>14397</v>
      </c>
      <c r="S876" s="1" t="s">
        <v>874</v>
      </c>
      <c r="T876" s="1"/>
      <c r="U876" s="1"/>
      <c r="V876" s="1" t="s">
        <v>14407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15113</v>
      </c>
      <c r="F877" s="1" t="s">
        <v>16149</v>
      </c>
      <c r="G877" s="1" t="s">
        <v>17174</v>
      </c>
      <c r="H877" s="1" t="s">
        <v>18181</v>
      </c>
      <c r="I877" s="1" t="s">
        <v>10740</v>
      </c>
      <c r="J877" s="1"/>
      <c r="K877" s="1" t="s">
        <v>18546</v>
      </c>
      <c r="L877" s="1" t="s">
        <v>875</v>
      </c>
      <c r="M877" s="1" t="s">
        <v>12373</v>
      </c>
      <c r="N877" s="1" t="s">
        <v>13170</v>
      </c>
      <c r="O877" s="1" t="s">
        <v>875</v>
      </c>
      <c r="P877" s="1" t="s">
        <v>18763</v>
      </c>
      <c r="Q877" s="1" t="s">
        <v>19390</v>
      </c>
      <c r="R877" s="1" t="s">
        <v>14397</v>
      </c>
      <c r="S877" s="1" t="s">
        <v>875</v>
      </c>
      <c r="T877" s="1"/>
      <c r="U877" s="1"/>
      <c r="V877" s="1" t="s">
        <v>14407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15114</v>
      </c>
      <c r="F878" s="1" t="s">
        <v>16150</v>
      </c>
      <c r="G878" s="1" t="s">
        <v>17175</v>
      </c>
      <c r="H878" s="1" t="s">
        <v>18182</v>
      </c>
      <c r="I878" s="1" t="s">
        <v>10741</v>
      </c>
      <c r="J878" s="1"/>
      <c r="K878" s="1" t="s">
        <v>18546</v>
      </c>
      <c r="L878" s="1" t="s">
        <v>876</v>
      </c>
      <c r="M878" s="1" t="s">
        <v>12374</v>
      </c>
      <c r="N878" s="1" t="s">
        <v>13170</v>
      </c>
      <c r="O878" s="1" t="s">
        <v>876</v>
      </c>
      <c r="P878" s="1" t="s">
        <v>18763</v>
      </c>
      <c r="Q878" s="1" t="s">
        <v>19391</v>
      </c>
      <c r="R878" s="1" t="s">
        <v>14397</v>
      </c>
      <c r="S878" s="1" t="s">
        <v>876</v>
      </c>
      <c r="T878" s="1"/>
      <c r="U878" s="1"/>
      <c r="V878" s="1" t="s">
        <v>14407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15115</v>
      </c>
      <c r="F879" s="1" t="s">
        <v>16151</v>
      </c>
      <c r="G879" s="1" t="s">
        <v>17176</v>
      </c>
      <c r="H879" s="1" t="s">
        <v>18183</v>
      </c>
      <c r="I879" s="1" t="s">
        <v>10742</v>
      </c>
      <c r="J879" s="1"/>
      <c r="K879" s="1" t="s">
        <v>18546</v>
      </c>
      <c r="L879" s="1" t="s">
        <v>877</v>
      </c>
      <c r="M879" s="1" t="s">
        <v>12375</v>
      </c>
      <c r="N879" s="1" t="s">
        <v>13170</v>
      </c>
      <c r="O879" s="1" t="s">
        <v>877</v>
      </c>
      <c r="P879" s="1" t="s">
        <v>18763</v>
      </c>
      <c r="Q879" s="1" t="s">
        <v>19392</v>
      </c>
      <c r="R879" s="1" t="s">
        <v>14397</v>
      </c>
      <c r="S879" s="1" t="s">
        <v>877</v>
      </c>
      <c r="T879" s="1"/>
      <c r="U879" s="1"/>
      <c r="V879" s="1" t="s">
        <v>14407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15116</v>
      </c>
      <c r="F880" s="1" t="s">
        <v>16152</v>
      </c>
      <c r="G880" s="1" t="s">
        <v>17177</v>
      </c>
      <c r="H880" s="1" t="s">
        <v>18184</v>
      </c>
      <c r="I880" s="1" t="s">
        <v>10743</v>
      </c>
      <c r="J880" s="1"/>
      <c r="K880" s="1" t="s">
        <v>18546</v>
      </c>
      <c r="L880" s="1" t="s">
        <v>878</v>
      </c>
      <c r="M880" s="1" t="s">
        <v>12376</v>
      </c>
      <c r="N880" s="1" t="s">
        <v>13170</v>
      </c>
      <c r="O880" s="1" t="s">
        <v>878</v>
      </c>
      <c r="P880" s="1" t="s">
        <v>18763</v>
      </c>
      <c r="Q880" s="1" t="s">
        <v>19393</v>
      </c>
      <c r="R880" s="1" t="s">
        <v>14397</v>
      </c>
      <c r="S880" s="1" t="s">
        <v>878</v>
      </c>
      <c r="T880" s="1"/>
      <c r="U880" s="1"/>
      <c r="V880" s="1" t="s">
        <v>14407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7518</v>
      </c>
      <c r="H881" s="1" t="s">
        <v>9119</v>
      </c>
      <c r="I881" s="1" t="s">
        <v>10744</v>
      </c>
      <c r="J881" s="1"/>
      <c r="K881" s="1" t="s">
        <v>18546</v>
      </c>
      <c r="L881" s="1" t="s">
        <v>879</v>
      </c>
      <c r="M881" s="1" t="s">
        <v>12377</v>
      </c>
      <c r="N881" s="1" t="s">
        <v>13170</v>
      </c>
      <c r="O881" s="1" t="s">
        <v>879</v>
      </c>
      <c r="P881" s="1" t="s">
        <v>18763</v>
      </c>
      <c r="Q881" s="1" t="s">
        <v>19394</v>
      </c>
      <c r="R881" s="1" t="s">
        <v>14397</v>
      </c>
      <c r="S881" s="1" t="s">
        <v>879</v>
      </c>
      <c r="T881" s="1"/>
      <c r="U881" s="1"/>
      <c r="V881" s="1" t="s">
        <v>14407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15117</v>
      </c>
      <c r="F882" s="1" t="s">
        <v>16153</v>
      </c>
      <c r="G882" s="1" t="s">
        <v>17178</v>
      </c>
      <c r="H882" s="1" t="s">
        <v>18185</v>
      </c>
      <c r="I882" s="1" t="s">
        <v>10125</v>
      </c>
      <c r="J882" s="1"/>
      <c r="K882" s="1" t="s">
        <v>18546</v>
      </c>
      <c r="L882" s="1" t="s">
        <v>880</v>
      </c>
      <c r="M882" s="1" t="s">
        <v>12378</v>
      </c>
      <c r="N882" s="1" t="s">
        <v>13170</v>
      </c>
      <c r="O882" s="1" t="s">
        <v>880</v>
      </c>
      <c r="P882" s="1" t="s">
        <v>18764</v>
      </c>
      <c r="Q882" s="1" t="s">
        <v>18764</v>
      </c>
      <c r="R882" s="1" t="s">
        <v>14397</v>
      </c>
      <c r="S882" s="1" t="s">
        <v>880</v>
      </c>
      <c r="T882" s="1"/>
      <c r="U882" s="1" t="s">
        <v>20113</v>
      </c>
      <c r="V882" s="1" t="s">
        <v>14407</v>
      </c>
      <c r="W882" s="1" t="s">
        <v>880</v>
      </c>
      <c r="X882" s="1" t="s">
        <v>20269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15118</v>
      </c>
      <c r="F883" s="1" t="s">
        <v>16154</v>
      </c>
      <c r="G883" s="1" t="s">
        <v>17179</v>
      </c>
      <c r="H883" s="1" t="s">
        <v>18186</v>
      </c>
      <c r="I883" s="1" t="s">
        <v>10745</v>
      </c>
      <c r="J883" s="1"/>
      <c r="K883" s="1" t="s">
        <v>18546</v>
      </c>
      <c r="L883" s="1" t="s">
        <v>881</v>
      </c>
      <c r="M883" s="1" t="s">
        <v>12379</v>
      </c>
      <c r="N883" s="1" t="s">
        <v>13170</v>
      </c>
      <c r="O883" s="1" t="s">
        <v>881</v>
      </c>
      <c r="P883" s="1" t="s">
        <v>18764</v>
      </c>
      <c r="Q883" s="1" t="s">
        <v>18764</v>
      </c>
      <c r="R883" s="1" t="s">
        <v>14397</v>
      </c>
      <c r="S883" s="1" t="s">
        <v>881</v>
      </c>
      <c r="T883" s="1"/>
      <c r="U883" s="1"/>
      <c r="V883" s="1" t="s">
        <v>14407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7521</v>
      </c>
      <c r="H884" s="1" t="s">
        <v>9122</v>
      </c>
      <c r="I884" s="1" t="s">
        <v>10746</v>
      </c>
      <c r="J884" s="1"/>
      <c r="K884" s="1" t="s">
        <v>18546</v>
      </c>
      <c r="L884" s="1" t="s">
        <v>882</v>
      </c>
      <c r="M884" s="1" t="s">
        <v>12380</v>
      </c>
      <c r="N884" s="1" t="s">
        <v>13170</v>
      </c>
      <c r="O884" s="1" t="s">
        <v>882</v>
      </c>
      <c r="P884" s="1" t="s">
        <v>18765</v>
      </c>
      <c r="Q884" s="1" t="s">
        <v>19395</v>
      </c>
      <c r="R884" s="1" t="s">
        <v>14397</v>
      </c>
      <c r="S884" s="1" t="s">
        <v>882</v>
      </c>
      <c r="T884" s="1" t="s">
        <v>19899</v>
      </c>
      <c r="U884" s="1"/>
      <c r="V884" s="1" t="s">
        <v>14407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15119</v>
      </c>
      <c r="F885" s="1" t="s">
        <v>16155</v>
      </c>
      <c r="G885" s="1" t="s">
        <v>15119</v>
      </c>
      <c r="H885" s="1" t="s">
        <v>18187</v>
      </c>
      <c r="I885" s="1" t="s">
        <v>10747</v>
      </c>
      <c r="J885" s="1"/>
      <c r="K885" s="1" t="s">
        <v>18546</v>
      </c>
      <c r="L885" s="1" t="s">
        <v>883</v>
      </c>
      <c r="M885" s="1" t="s">
        <v>12381</v>
      </c>
      <c r="N885" s="1" t="s">
        <v>13170</v>
      </c>
      <c r="O885" s="1" t="s">
        <v>883</v>
      </c>
      <c r="P885" s="1" t="s">
        <v>18766</v>
      </c>
      <c r="Q885" s="1" t="s">
        <v>18766</v>
      </c>
      <c r="R885" s="1" t="s">
        <v>14397</v>
      </c>
      <c r="S885" s="1" t="s">
        <v>883</v>
      </c>
      <c r="T885" s="1"/>
      <c r="U885" s="1" t="s">
        <v>20114</v>
      </c>
      <c r="V885" s="1" t="s">
        <v>14407</v>
      </c>
      <c r="W885" s="1" t="s">
        <v>883</v>
      </c>
      <c r="X885" s="1" t="s">
        <v>20270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15120</v>
      </c>
      <c r="F886" s="1" t="s">
        <v>16156</v>
      </c>
      <c r="G886" s="1" t="s">
        <v>17180</v>
      </c>
      <c r="H886" s="1" t="s">
        <v>18188</v>
      </c>
      <c r="I886" s="1" t="s">
        <v>10748</v>
      </c>
      <c r="J886" s="1"/>
      <c r="K886" s="1" t="s">
        <v>18546</v>
      </c>
      <c r="L886" s="1" t="s">
        <v>884</v>
      </c>
      <c r="M886" s="1" t="s">
        <v>12382</v>
      </c>
      <c r="N886" s="1" t="s">
        <v>13170</v>
      </c>
      <c r="O886" s="1" t="s">
        <v>884</v>
      </c>
      <c r="P886" s="1" t="s">
        <v>18767</v>
      </c>
      <c r="Q886" s="1" t="s">
        <v>19396</v>
      </c>
      <c r="R886" s="1" t="s">
        <v>14397</v>
      </c>
      <c r="S886" s="1" t="s">
        <v>884</v>
      </c>
      <c r="T886" s="1" t="s">
        <v>19900</v>
      </c>
      <c r="U886" s="1"/>
      <c r="V886" s="1" t="s">
        <v>14407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15121</v>
      </c>
      <c r="F887" s="1" t="s">
        <v>16157</v>
      </c>
      <c r="G887" s="1" t="s">
        <v>15132</v>
      </c>
      <c r="H887" s="1" t="s">
        <v>18189</v>
      </c>
      <c r="I887" s="1" t="s">
        <v>10749</v>
      </c>
      <c r="J887" s="1"/>
      <c r="K887" s="1" t="s">
        <v>18546</v>
      </c>
      <c r="L887" s="1" t="s">
        <v>885</v>
      </c>
      <c r="M887" s="1" t="s">
        <v>12383</v>
      </c>
      <c r="N887" s="1" t="s">
        <v>13170</v>
      </c>
      <c r="O887" s="1" t="s">
        <v>885</v>
      </c>
      <c r="P887" s="1" t="s">
        <v>18768</v>
      </c>
      <c r="Q887" s="1" t="s">
        <v>18768</v>
      </c>
      <c r="R887" s="1" t="s">
        <v>14397</v>
      </c>
      <c r="S887" s="1" t="s">
        <v>885</v>
      </c>
      <c r="T887" s="1"/>
      <c r="U887" s="1" t="s">
        <v>20115</v>
      </c>
      <c r="V887" s="1" t="s">
        <v>14407</v>
      </c>
      <c r="W887" s="1" t="s">
        <v>885</v>
      </c>
      <c r="X887" s="1" t="s">
        <v>20271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7523</v>
      </c>
      <c r="H888" s="1" t="s">
        <v>9126</v>
      </c>
      <c r="I888" s="1" t="s">
        <v>10750</v>
      </c>
      <c r="J888" s="1"/>
      <c r="K888" s="1" t="s">
        <v>18546</v>
      </c>
      <c r="L888" s="1" t="s">
        <v>886</v>
      </c>
      <c r="M888" s="1" t="s">
        <v>12384</v>
      </c>
      <c r="N888" s="1" t="s">
        <v>13170</v>
      </c>
      <c r="O888" s="1" t="s">
        <v>886</v>
      </c>
      <c r="P888" s="1" t="s">
        <v>18768</v>
      </c>
      <c r="Q888" s="1" t="s">
        <v>18768</v>
      </c>
      <c r="R888" s="1" t="s">
        <v>14397</v>
      </c>
      <c r="S888" s="1" t="s">
        <v>886</v>
      </c>
      <c r="T888" s="1"/>
      <c r="U888" s="1"/>
      <c r="V888" s="1" t="s">
        <v>14407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15122</v>
      </c>
      <c r="F889" s="1" t="s">
        <v>16158</v>
      </c>
      <c r="G889" s="1" t="s">
        <v>17181</v>
      </c>
      <c r="H889" s="1" t="s">
        <v>18190</v>
      </c>
      <c r="I889" s="1" t="s">
        <v>10751</v>
      </c>
      <c r="J889" s="1"/>
      <c r="K889" s="1" t="s">
        <v>18546</v>
      </c>
      <c r="L889" s="1" t="s">
        <v>887</v>
      </c>
      <c r="M889" s="1" t="s">
        <v>12385</v>
      </c>
      <c r="N889" s="1" t="s">
        <v>13170</v>
      </c>
      <c r="O889" s="1" t="s">
        <v>887</v>
      </c>
      <c r="P889" s="1" t="s">
        <v>18768</v>
      </c>
      <c r="Q889" s="1" t="s">
        <v>18768</v>
      </c>
      <c r="R889" s="1" t="s">
        <v>14397</v>
      </c>
      <c r="S889" s="1" t="s">
        <v>887</v>
      </c>
      <c r="T889" s="1"/>
      <c r="U889" s="1"/>
      <c r="V889" s="1" t="s">
        <v>14407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15123</v>
      </c>
      <c r="F890" s="1" t="s">
        <v>16159</v>
      </c>
      <c r="G890" s="1" t="s">
        <v>17182</v>
      </c>
      <c r="H890" s="1" t="s">
        <v>18191</v>
      </c>
      <c r="I890" s="1" t="s">
        <v>10752</v>
      </c>
      <c r="J890" s="1"/>
      <c r="K890" s="1" t="s">
        <v>18546</v>
      </c>
      <c r="L890" s="1" t="s">
        <v>888</v>
      </c>
      <c r="M890" s="1" t="s">
        <v>12386</v>
      </c>
      <c r="N890" s="1" t="s">
        <v>13170</v>
      </c>
      <c r="O890" s="1" t="s">
        <v>888</v>
      </c>
      <c r="P890" s="1" t="s">
        <v>18768</v>
      </c>
      <c r="Q890" s="1" t="s">
        <v>18768</v>
      </c>
      <c r="R890" s="1" t="s">
        <v>14397</v>
      </c>
      <c r="S890" s="1" t="s">
        <v>888</v>
      </c>
      <c r="T890" s="1"/>
      <c r="U890" s="1"/>
      <c r="V890" s="1" t="s">
        <v>14407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15124</v>
      </c>
      <c r="F891" s="1" t="s">
        <v>16160</v>
      </c>
      <c r="G891" s="1" t="s">
        <v>17183</v>
      </c>
      <c r="H891" s="1" t="s">
        <v>18192</v>
      </c>
      <c r="I891" s="1" t="s">
        <v>10753</v>
      </c>
      <c r="J891" s="1"/>
      <c r="K891" s="1" t="s">
        <v>18546</v>
      </c>
      <c r="L891" s="1" t="s">
        <v>889</v>
      </c>
      <c r="M891" s="1" t="s">
        <v>12387</v>
      </c>
      <c r="N891" s="1" t="s">
        <v>13170</v>
      </c>
      <c r="O891" s="1" t="s">
        <v>889</v>
      </c>
      <c r="P891" s="1" t="s">
        <v>18769</v>
      </c>
      <c r="Q891" s="1" t="s">
        <v>19397</v>
      </c>
      <c r="R891" s="1" t="s">
        <v>14397</v>
      </c>
      <c r="S891" s="1" t="s">
        <v>889</v>
      </c>
      <c r="T891" s="1" t="s">
        <v>19901</v>
      </c>
      <c r="U891" s="1"/>
      <c r="V891" s="1" t="s">
        <v>14407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15125</v>
      </c>
      <c r="F892" s="1" t="s">
        <v>15125</v>
      </c>
      <c r="G892" s="1" t="s">
        <v>17184</v>
      </c>
      <c r="H892" s="1" t="s">
        <v>18193</v>
      </c>
      <c r="I892" s="1" t="s">
        <v>10754</v>
      </c>
      <c r="J892" s="1"/>
      <c r="K892" s="1" t="s">
        <v>18546</v>
      </c>
      <c r="L892" s="1" t="s">
        <v>890</v>
      </c>
      <c r="M892" s="1" t="s">
        <v>12388</v>
      </c>
      <c r="N892" s="1" t="s">
        <v>13170</v>
      </c>
      <c r="O892" s="1" t="s">
        <v>890</v>
      </c>
      <c r="P892" s="1" t="s">
        <v>18769</v>
      </c>
      <c r="Q892" s="1" t="s">
        <v>19398</v>
      </c>
      <c r="R892" s="1" t="s">
        <v>14397</v>
      </c>
      <c r="S892" s="1" t="s">
        <v>890</v>
      </c>
      <c r="T892" s="1"/>
      <c r="U892" s="1"/>
      <c r="V892" s="1" t="s">
        <v>14407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7528</v>
      </c>
      <c r="H893" s="1" t="s">
        <v>9131</v>
      </c>
      <c r="I893" s="1" t="s">
        <v>10755</v>
      </c>
      <c r="J893" s="1"/>
      <c r="K893" s="1" t="s">
        <v>18546</v>
      </c>
      <c r="L893" s="1" t="s">
        <v>891</v>
      </c>
      <c r="M893" s="1" t="s">
        <v>12389</v>
      </c>
      <c r="N893" s="1" t="s">
        <v>13170</v>
      </c>
      <c r="O893" s="1" t="s">
        <v>891</v>
      </c>
      <c r="P893" s="1" t="s">
        <v>18770</v>
      </c>
      <c r="Q893" s="1" t="s">
        <v>18770</v>
      </c>
      <c r="R893" s="1" t="s">
        <v>14397</v>
      </c>
      <c r="S893" s="1" t="s">
        <v>891</v>
      </c>
      <c r="T893" s="1"/>
      <c r="U893" s="1" t="s">
        <v>20116</v>
      </c>
      <c r="V893" s="1" t="s">
        <v>14407</v>
      </c>
      <c r="W893" s="1" t="s">
        <v>891</v>
      </c>
      <c r="X893" s="1"/>
      <c r="Y893" t="s">
        <v>20370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7529</v>
      </c>
      <c r="H894" s="1" t="s">
        <v>9132</v>
      </c>
      <c r="I894" s="1" t="s">
        <v>10756</v>
      </c>
      <c r="J894" s="1"/>
      <c r="K894" s="1" t="s">
        <v>18546</v>
      </c>
      <c r="L894" s="1" t="s">
        <v>892</v>
      </c>
      <c r="M894" s="1" t="s">
        <v>12390</v>
      </c>
      <c r="N894" s="1" t="s">
        <v>13170</v>
      </c>
      <c r="O894" s="1" t="s">
        <v>892</v>
      </c>
      <c r="P894" s="1" t="s">
        <v>18770</v>
      </c>
      <c r="Q894" s="1" t="s">
        <v>18770</v>
      </c>
      <c r="R894" s="1" t="s">
        <v>14397</v>
      </c>
      <c r="S894" s="1" t="s">
        <v>892</v>
      </c>
      <c r="T894" s="1"/>
      <c r="U894" s="1"/>
      <c r="V894" s="1" t="s">
        <v>14407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15126</v>
      </c>
      <c r="F895" s="1" t="s">
        <v>16161</v>
      </c>
      <c r="G895" s="1" t="s">
        <v>15126</v>
      </c>
      <c r="H895" s="1" t="s">
        <v>18194</v>
      </c>
      <c r="I895" s="1" t="s">
        <v>10757</v>
      </c>
      <c r="J895" s="1"/>
      <c r="K895" s="1" t="s">
        <v>18546</v>
      </c>
      <c r="L895" s="1" t="s">
        <v>893</v>
      </c>
      <c r="M895" s="1" t="s">
        <v>12391</v>
      </c>
      <c r="N895" s="1" t="s">
        <v>13170</v>
      </c>
      <c r="O895" s="1" t="s">
        <v>893</v>
      </c>
      <c r="P895" s="1" t="s">
        <v>18770</v>
      </c>
      <c r="Q895" s="1" t="s">
        <v>18770</v>
      </c>
      <c r="R895" s="1" t="s">
        <v>14397</v>
      </c>
      <c r="S895" s="1" t="s">
        <v>893</v>
      </c>
      <c r="T895" s="1"/>
      <c r="U895" s="1"/>
      <c r="V895" s="1" t="s">
        <v>14407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15127</v>
      </c>
      <c r="F896" s="1" t="s">
        <v>16162</v>
      </c>
      <c r="G896" s="1" t="s">
        <v>17185</v>
      </c>
      <c r="H896" s="1" t="s">
        <v>18195</v>
      </c>
      <c r="I896" s="1" t="s">
        <v>10758</v>
      </c>
      <c r="J896" s="1"/>
      <c r="K896" s="1" t="s">
        <v>18546</v>
      </c>
      <c r="L896" s="1" t="s">
        <v>894</v>
      </c>
      <c r="M896" s="1" t="s">
        <v>12392</v>
      </c>
      <c r="N896" s="1" t="s">
        <v>13170</v>
      </c>
      <c r="O896" s="1" t="s">
        <v>894</v>
      </c>
      <c r="P896" s="1" t="s">
        <v>18770</v>
      </c>
      <c r="Q896" s="1" t="s">
        <v>18770</v>
      </c>
      <c r="R896" s="1" t="s">
        <v>14397</v>
      </c>
      <c r="S896" s="1" t="s">
        <v>894</v>
      </c>
      <c r="T896" s="1"/>
      <c r="U896" s="1"/>
      <c r="V896" s="1" t="s">
        <v>14407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15128</v>
      </c>
      <c r="F897" s="1" t="s">
        <v>16163</v>
      </c>
      <c r="G897" s="1" t="s">
        <v>17186</v>
      </c>
      <c r="H897" s="1" t="s">
        <v>18196</v>
      </c>
      <c r="I897" s="1" t="s">
        <v>10759</v>
      </c>
      <c r="J897" s="1"/>
      <c r="K897" s="1" t="s">
        <v>18546</v>
      </c>
      <c r="L897" s="1" t="s">
        <v>895</v>
      </c>
      <c r="M897" s="1" t="s">
        <v>12393</v>
      </c>
      <c r="N897" s="1" t="s">
        <v>13170</v>
      </c>
      <c r="O897" s="1" t="s">
        <v>895</v>
      </c>
      <c r="P897" s="1" t="s">
        <v>18770</v>
      </c>
      <c r="Q897" s="1" t="s">
        <v>18770</v>
      </c>
      <c r="R897" s="1" t="s">
        <v>14397</v>
      </c>
      <c r="S897" s="1" t="s">
        <v>895</v>
      </c>
      <c r="T897" s="1"/>
      <c r="U897" s="1"/>
      <c r="V897" s="1" t="s">
        <v>14407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7532</v>
      </c>
      <c r="H898" s="1" t="s">
        <v>9136</v>
      </c>
      <c r="I898" s="1" t="s">
        <v>10760</v>
      </c>
      <c r="J898" s="1"/>
      <c r="K898" s="1" t="s">
        <v>18546</v>
      </c>
      <c r="L898" s="1" t="s">
        <v>896</v>
      </c>
      <c r="M898" s="1" t="s">
        <v>12394</v>
      </c>
      <c r="N898" s="1" t="s">
        <v>13170</v>
      </c>
      <c r="O898" s="1" t="s">
        <v>896</v>
      </c>
      <c r="P898" s="1" t="s">
        <v>18770</v>
      </c>
      <c r="Q898" s="1" t="s">
        <v>18770</v>
      </c>
      <c r="R898" s="1" t="s">
        <v>14397</v>
      </c>
      <c r="S898" s="1" t="s">
        <v>896</v>
      </c>
      <c r="T898" s="1"/>
      <c r="U898" s="1"/>
      <c r="V898" s="1" t="s">
        <v>14407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15129</v>
      </c>
      <c r="F899" s="1" t="s">
        <v>16164</v>
      </c>
      <c r="G899" s="1" t="s">
        <v>17187</v>
      </c>
      <c r="H899" s="1" t="s">
        <v>18197</v>
      </c>
      <c r="I899" s="1" t="s">
        <v>10761</v>
      </c>
      <c r="J899" s="1"/>
      <c r="K899" s="1" t="s">
        <v>18546</v>
      </c>
      <c r="L899" s="1" t="s">
        <v>897</v>
      </c>
      <c r="M899" s="1" t="s">
        <v>12395</v>
      </c>
      <c r="N899" s="1" t="s">
        <v>13170</v>
      </c>
      <c r="O899" s="1" t="s">
        <v>897</v>
      </c>
      <c r="P899" s="1" t="s">
        <v>18770</v>
      </c>
      <c r="Q899" s="1" t="s">
        <v>18770</v>
      </c>
      <c r="R899" s="1" t="s">
        <v>14397</v>
      </c>
      <c r="S899" s="1" t="s">
        <v>897</v>
      </c>
      <c r="T899" s="1"/>
      <c r="U899" s="1"/>
      <c r="V899" s="1" t="s">
        <v>14407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15130</v>
      </c>
      <c r="F900" s="1" t="s">
        <v>16165</v>
      </c>
      <c r="G900" s="1" t="s">
        <v>17188</v>
      </c>
      <c r="H900" s="1" t="s">
        <v>18198</v>
      </c>
      <c r="I900" s="1" t="s">
        <v>10762</v>
      </c>
      <c r="J900" s="1"/>
      <c r="K900" s="1" t="s">
        <v>18546</v>
      </c>
      <c r="L900" s="1" t="s">
        <v>898</v>
      </c>
      <c r="M900" s="1" t="s">
        <v>12396</v>
      </c>
      <c r="N900" s="1" t="s">
        <v>13170</v>
      </c>
      <c r="O900" s="1" t="s">
        <v>898</v>
      </c>
      <c r="P900" s="1" t="s">
        <v>18770</v>
      </c>
      <c r="Q900" s="1" t="s">
        <v>18770</v>
      </c>
      <c r="R900" s="1" t="s">
        <v>14397</v>
      </c>
      <c r="S900" s="1" t="s">
        <v>898</v>
      </c>
      <c r="T900" s="1"/>
      <c r="U900" s="1"/>
      <c r="V900" s="1" t="s">
        <v>14407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15131</v>
      </c>
      <c r="F901" s="1" t="s">
        <v>16166</v>
      </c>
      <c r="G901" s="1" t="s">
        <v>17189</v>
      </c>
      <c r="H901" s="1" t="s">
        <v>18199</v>
      </c>
      <c r="I901" s="1" t="s">
        <v>10763</v>
      </c>
      <c r="J901" s="1"/>
      <c r="K901" s="1" t="s">
        <v>18546</v>
      </c>
      <c r="L901" s="1" t="s">
        <v>899</v>
      </c>
      <c r="M901" s="1" t="s">
        <v>12397</v>
      </c>
      <c r="N901" s="1" t="s">
        <v>13170</v>
      </c>
      <c r="O901" s="1" t="s">
        <v>899</v>
      </c>
      <c r="P901" s="1" t="s">
        <v>18771</v>
      </c>
      <c r="Q901" s="1" t="s">
        <v>19399</v>
      </c>
      <c r="R901" s="1" t="s">
        <v>14397</v>
      </c>
      <c r="S901" s="1" t="s">
        <v>899</v>
      </c>
      <c r="T901" s="1" t="s">
        <v>19902</v>
      </c>
      <c r="U901" s="1"/>
      <c r="V901" s="1" t="s">
        <v>14407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15132</v>
      </c>
      <c r="F902" s="1" t="s">
        <v>16167</v>
      </c>
      <c r="G902" s="1" t="s">
        <v>17190</v>
      </c>
      <c r="H902" s="1" t="s">
        <v>18189</v>
      </c>
      <c r="I902" s="1" t="s">
        <v>10764</v>
      </c>
      <c r="J902" s="1"/>
      <c r="K902" s="1" t="s">
        <v>18546</v>
      </c>
      <c r="L902" s="1" t="s">
        <v>900</v>
      </c>
      <c r="M902" s="1" t="s">
        <v>12398</v>
      </c>
      <c r="N902" s="1" t="s">
        <v>13170</v>
      </c>
      <c r="O902" s="1" t="s">
        <v>900</v>
      </c>
      <c r="P902" s="1" t="s">
        <v>18771</v>
      </c>
      <c r="Q902" s="1" t="s">
        <v>19400</v>
      </c>
      <c r="R902" s="1" t="s">
        <v>14397</v>
      </c>
      <c r="S902" s="1" t="s">
        <v>900</v>
      </c>
      <c r="T902" s="1"/>
      <c r="U902" s="1"/>
      <c r="V902" s="1" t="s">
        <v>14407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15133</v>
      </c>
      <c r="F903" s="1" t="s">
        <v>16168</v>
      </c>
      <c r="G903" s="1" t="s">
        <v>17191</v>
      </c>
      <c r="H903" s="1" t="s">
        <v>18200</v>
      </c>
      <c r="I903" s="1" t="s">
        <v>10765</v>
      </c>
      <c r="J903" s="1"/>
      <c r="K903" s="1" t="s">
        <v>18546</v>
      </c>
      <c r="L903" s="1" t="s">
        <v>901</v>
      </c>
      <c r="M903" s="1" t="s">
        <v>12399</v>
      </c>
      <c r="N903" s="1" t="s">
        <v>13170</v>
      </c>
      <c r="O903" s="1" t="s">
        <v>901</v>
      </c>
      <c r="P903" s="1" t="s">
        <v>18771</v>
      </c>
      <c r="Q903" s="1" t="s">
        <v>19401</v>
      </c>
      <c r="R903" s="1" t="s">
        <v>14397</v>
      </c>
      <c r="S903" s="1" t="s">
        <v>901</v>
      </c>
      <c r="T903" s="1"/>
      <c r="U903" s="1"/>
      <c r="V903" s="1" t="s">
        <v>14407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7538</v>
      </c>
      <c r="H904" s="1" t="s">
        <v>9141</v>
      </c>
      <c r="I904" s="1" t="s">
        <v>10766</v>
      </c>
      <c r="J904" s="1"/>
      <c r="K904" s="1" t="s">
        <v>18546</v>
      </c>
      <c r="L904" s="1" t="s">
        <v>902</v>
      </c>
      <c r="M904" s="1" t="s">
        <v>12400</v>
      </c>
      <c r="N904" s="1" t="s">
        <v>13170</v>
      </c>
      <c r="O904" s="1" t="s">
        <v>902</v>
      </c>
      <c r="P904" s="1" t="s">
        <v>18771</v>
      </c>
      <c r="Q904" s="1" t="s">
        <v>19402</v>
      </c>
      <c r="R904" s="1" t="s">
        <v>14397</v>
      </c>
      <c r="S904" s="1" t="s">
        <v>902</v>
      </c>
      <c r="T904" s="1"/>
      <c r="U904" s="1"/>
      <c r="V904" s="1" t="s">
        <v>14407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15134</v>
      </c>
      <c r="F905" s="1" t="s">
        <v>16169</v>
      </c>
      <c r="G905" s="1" t="s">
        <v>17192</v>
      </c>
      <c r="H905" s="1" t="s">
        <v>18201</v>
      </c>
      <c r="I905" s="1" t="s">
        <v>10767</v>
      </c>
      <c r="J905" s="1"/>
      <c r="K905" s="1" t="s">
        <v>18546</v>
      </c>
      <c r="L905" s="1" t="s">
        <v>903</v>
      </c>
      <c r="M905" s="1" t="s">
        <v>12401</v>
      </c>
      <c r="N905" s="1" t="s">
        <v>13170</v>
      </c>
      <c r="O905" s="1" t="s">
        <v>903</v>
      </c>
      <c r="P905" s="1" t="s">
        <v>18771</v>
      </c>
      <c r="Q905" s="1" t="s">
        <v>19403</v>
      </c>
      <c r="R905" s="1" t="s">
        <v>14397</v>
      </c>
      <c r="S905" s="1" t="s">
        <v>903</v>
      </c>
      <c r="T905" s="1"/>
      <c r="U905" s="1"/>
      <c r="V905" s="1" t="s">
        <v>14407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7540</v>
      </c>
      <c r="H906" s="1" t="s">
        <v>9143</v>
      </c>
      <c r="I906" s="1" t="s">
        <v>10768</v>
      </c>
      <c r="J906" s="1"/>
      <c r="K906" s="1" t="s">
        <v>18546</v>
      </c>
      <c r="L906" s="1" t="s">
        <v>904</v>
      </c>
      <c r="M906" s="1" t="s">
        <v>12402</v>
      </c>
      <c r="N906" s="1" t="s">
        <v>13170</v>
      </c>
      <c r="O906" s="1" t="s">
        <v>904</v>
      </c>
      <c r="P906" s="1" t="s">
        <v>18771</v>
      </c>
      <c r="Q906" s="1" t="s">
        <v>19404</v>
      </c>
      <c r="R906" s="1" t="s">
        <v>14397</v>
      </c>
      <c r="S906" s="1" t="s">
        <v>904</v>
      </c>
      <c r="T906" s="1"/>
      <c r="U906" s="1"/>
      <c r="V906" s="1" t="s">
        <v>14407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15135</v>
      </c>
      <c r="F907" s="1" t="s">
        <v>16170</v>
      </c>
      <c r="G907" s="1" t="s">
        <v>17193</v>
      </c>
      <c r="H907" s="1" t="s">
        <v>18187</v>
      </c>
      <c r="I907" s="1" t="s">
        <v>10769</v>
      </c>
      <c r="J907" s="1"/>
      <c r="K907" s="1" t="s">
        <v>18546</v>
      </c>
      <c r="L907" s="1" t="s">
        <v>905</v>
      </c>
      <c r="M907" s="1" t="s">
        <v>12403</v>
      </c>
      <c r="N907" s="1" t="s">
        <v>13170</v>
      </c>
      <c r="O907" s="1" t="s">
        <v>905</v>
      </c>
      <c r="P907" s="1" t="s">
        <v>18771</v>
      </c>
      <c r="Q907" s="1" t="s">
        <v>19405</v>
      </c>
      <c r="R907" s="1" t="s">
        <v>14397</v>
      </c>
      <c r="S907" s="1" t="s">
        <v>905</v>
      </c>
      <c r="T907" s="1"/>
      <c r="U907" s="1"/>
      <c r="V907" s="1" t="s">
        <v>14407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15136</v>
      </c>
      <c r="F908" s="1" t="s">
        <v>16171</v>
      </c>
      <c r="G908" s="1" t="s">
        <v>17194</v>
      </c>
      <c r="H908" s="1" t="s">
        <v>18201</v>
      </c>
      <c r="I908" s="1" t="s">
        <v>10770</v>
      </c>
      <c r="J908" s="1"/>
      <c r="K908" s="1" t="s">
        <v>18546</v>
      </c>
      <c r="L908" s="1" t="s">
        <v>906</v>
      </c>
      <c r="M908" s="1" t="s">
        <v>12404</v>
      </c>
      <c r="N908" s="1" t="s">
        <v>13170</v>
      </c>
      <c r="O908" s="1" t="s">
        <v>906</v>
      </c>
      <c r="P908" s="1" t="s">
        <v>18772</v>
      </c>
      <c r="Q908" s="1" t="s">
        <v>18772</v>
      </c>
      <c r="R908" s="1" t="s">
        <v>14397</v>
      </c>
      <c r="S908" s="1" t="s">
        <v>906</v>
      </c>
      <c r="T908" s="1"/>
      <c r="U908" s="1" t="s">
        <v>20117</v>
      </c>
      <c r="V908" s="1" t="s">
        <v>14407</v>
      </c>
      <c r="W908" s="1" t="s">
        <v>906</v>
      </c>
      <c r="X908" s="1" t="s">
        <v>20272</v>
      </c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15137</v>
      </c>
      <c r="F909" s="1" t="s">
        <v>16172</v>
      </c>
      <c r="G909" s="1" t="s">
        <v>17195</v>
      </c>
      <c r="H909" s="1" t="s">
        <v>18202</v>
      </c>
      <c r="I909" s="1" t="s">
        <v>10771</v>
      </c>
      <c r="J909" s="1"/>
      <c r="K909" s="1" t="s">
        <v>18546</v>
      </c>
      <c r="L909" s="1" t="s">
        <v>907</v>
      </c>
      <c r="M909" s="1" t="s">
        <v>12405</v>
      </c>
      <c r="N909" s="1" t="s">
        <v>13170</v>
      </c>
      <c r="O909" s="1" t="s">
        <v>907</v>
      </c>
      <c r="P909" s="1" t="s">
        <v>18772</v>
      </c>
      <c r="Q909" s="1" t="s">
        <v>18772</v>
      </c>
      <c r="R909" s="1" t="s">
        <v>14397</v>
      </c>
      <c r="S909" s="1" t="s">
        <v>907</v>
      </c>
      <c r="T909" s="1"/>
      <c r="U909" s="1"/>
      <c r="V909" s="1" t="s">
        <v>14407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15138</v>
      </c>
      <c r="F910" s="1" t="s">
        <v>16173</v>
      </c>
      <c r="G910" s="1" t="s">
        <v>17196</v>
      </c>
      <c r="H910" s="1" t="s">
        <v>18203</v>
      </c>
      <c r="I910" s="1" t="s">
        <v>10772</v>
      </c>
      <c r="J910" s="1"/>
      <c r="K910" s="1" t="s">
        <v>18546</v>
      </c>
      <c r="L910" s="1" t="s">
        <v>908</v>
      </c>
      <c r="M910" s="1" t="s">
        <v>12406</v>
      </c>
      <c r="N910" s="1" t="s">
        <v>13170</v>
      </c>
      <c r="O910" s="1" t="s">
        <v>908</v>
      </c>
      <c r="P910" s="1" t="s">
        <v>18772</v>
      </c>
      <c r="Q910" s="1" t="s">
        <v>18772</v>
      </c>
      <c r="R910" s="1" t="s">
        <v>14397</v>
      </c>
      <c r="S910" s="1" t="s">
        <v>908</v>
      </c>
      <c r="T910" s="1"/>
      <c r="U910" s="1"/>
      <c r="V910" s="1" t="s">
        <v>14407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7545</v>
      </c>
      <c r="H911" s="1" t="s">
        <v>9146</v>
      </c>
      <c r="I911" s="1" t="s">
        <v>10773</v>
      </c>
      <c r="J911" s="1"/>
      <c r="K911" s="1" t="s">
        <v>18546</v>
      </c>
      <c r="L911" s="1" t="s">
        <v>909</v>
      </c>
      <c r="M911" s="1" t="s">
        <v>12407</v>
      </c>
      <c r="N911" s="1" t="s">
        <v>13170</v>
      </c>
      <c r="O911" s="1" t="s">
        <v>909</v>
      </c>
      <c r="P911" s="1" t="s">
        <v>18772</v>
      </c>
      <c r="Q911" s="1" t="s">
        <v>18772</v>
      </c>
      <c r="R911" s="1" t="s">
        <v>14397</v>
      </c>
      <c r="S911" s="1" t="s">
        <v>909</v>
      </c>
      <c r="T911" s="1"/>
      <c r="U911" s="1"/>
      <c r="V911" s="1" t="s">
        <v>14407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7546</v>
      </c>
      <c r="H912" s="1" t="s">
        <v>9147</v>
      </c>
      <c r="I912" s="1" t="s">
        <v>10774</v>
      </c>
      <c r="J912" s="1"/>
      <c r="K912" s="1" t="s">
        <v>18546</v>
      </c>
      <c r="L912" s="1" t="s">
        <v>910</v>
      </c>
      <c r="M912" s="1" t="s">
        <v>12408</v>
      </c>
      <c r="N912" s="1" t="s">
        <v>13170</v>
      </c>
      <c r="O912" s="1" t="s">
        <v>910</v>
      </c>
      <c r="P912" s="1" t="s">
        <v>18772</v>
      </c>
      <c r="Q912" s="1" t="s">
        <v>18772</v>
      </c>
      <c r="R912" s="1" t="s">
        <v>14397</v>
      </c>
      <c r="S912" s="1" t="s">
        <v>910</v>
      </c>
      <c r="T912" s="1"/>
      <c r="U912" s="1"/>
      <c r="V912" s="1" t="s">
        <v>14407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15139</v>
      </c>
      <c r="F913" s="1" t="s">
        <v>16174</v>
      </c>
      <c r="G913" s="1" t="s">
        <v>17197</v>
      </c>
      <c r="H913" s="1" t="s">
        <v>18201</v>
      </c>
      <c r="I913" s="1" t="s">
        <v>10096</v>
      </c>
      <c r="J913" s="1"/>
      <c r="K913" s="1" t="s">
        <v>18546</v>
      </c>
      <c r="L913" s="1" t="s">
        <v>911</v>
      </c>
      <c r="M913" s="1" t="s">
        <v>12409</v>
      </c>
      <c r="N913" s="1" t="s">
        <v>13170</v>
      </c>
      <c r="O913" s="1" t="s">
        <v>911</v>
      </c>
      <c r="P913" s="1" t="s">
        <v>18772</v>
      </c>
      <c r="Q913" s="1" t="s">
        <v>18772</v>
      </c>
      <c r="R913" s="1" t="s">
        <v>14397</v>
      </c>
      <c r="S913" s="1" t="s">
        <v>911</v>
      </c>
      <c r="T913" s="1"/>
      <c r="U913" s="1"/>
      <c r="V913" s="1" t="s">
        <v>14407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7548</v>
      </c>
      <c r="H914" s="1" t="s">
        <v>9148</v>
      </c>
      <c r="I914" s="1" t="s">
        <v>10775</v>
      </c>
      <c r="J914" s="1"/>
      <c r="K914" s="1" t="s">
        <v>18546</v>
      </c>
      <c r="L914" s="1" t="s">
        <v>912</v>
      </c>
      <c r="M914" s="1" t="s">
        <v>12410</v>
      </c>
      <c r="N914" s="1" t="s">
        <v>13170</v>
      </c>
      <c r="O914" s="1" t="s">
        <v>912</v>
      </c>
      <c r="P914" s="1" t="s">
        <v>18772</v>
      </c>
      <c r="Q914" s="1" t="s">
        <v>18772</v>
      </c>
      <c r="R914" s="1" t="s">
        <v>14397</v>
      </c>
      <c r="S914" s="1" t="s">
        <v>912</v>
      </c>
      <c r="T914" s="1"/>
      <c r="U914" s="1"/>
      <c r="V914" s="1" t="s">
        <v>14407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7549</v>
      </c>
      <c r="H915" s="1" t="s">
        <v>9149</v>
      </c>
      <c r="I915" s="1" t="s">
        <v>10776</v>
      </c>
      <c r="J915" s="1"/>
      <c r="K915" s="1" t="s">
        <v>18546</v>
      </c>
      <c r="L915" s="1" t="s">
        <v>913</v>
      </c>
      <c r="M915" s="1" t="s">
        <v>12411</v>
      </c>
      <c r="N915" s="1" t="s">
        <v>13170</v>
      </c>
      <c r="O915" s="1" t="s">
        <v>913</v>
      </c>
      <c r="P915" s="1" t="s">
        <v>18773</v>
      </c>
      <c r="Q915" s="1" t="s">
        <v>19406</v>
      </c>
      <c r="R915" s="1" t="s">
        <v>14397</v>
      </c>
      <c r="S915" s="1" t="s">
        <v>913</v>
      </c>
      <c r="T915" s="1" t="s">
        <v>19903</v>
      </c>
      <c r="U915" s="1"/>
      <c r="V915" s="1" t="s">
        <v>14407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15140</v>
      </c>
      <c r="F916" s="1" t="s">
        <v>16175</v>
      </c>
      <c r="G916" s="1" t="s">
        <v>17198</v>
      </c>
      <c r="H916" s="1" t="s">
        <v>18204</v>
      </c>
      <c r="I916" s="1" t="s">
        <v>10777</v>
      </c>
      <c r="J916" s="1"/>
      <c r="K916" s="1" t="s">
        <v>18546</v>
      </c>
      <c r="L916" s="1" t="s">
        <v>914</v>
      </c>
      <c r="M916" s="1" t="s">
        <v>12412</v>
      </c>
      <c r="N916" s="1" t="s">
        <v>13170</v>
      </c>
      <c r="O916" s="1" t="s">
        <v>914</v>
      </c>
      <c r="P916" s="1" t="s">
        <v>18773</v>
      </c>
      <c r="Q916" s="1" t="s">
        <v>19407</v>
      </c>
      <c r="R916" s="1" t="s">
        <v>14397</v>
      </c>
      <c r="S916" s="1" t="s">
        <v>914</v>
      </c>
      <c r="T916" s="1"/>
      <c r="U916" s="1"/>
      <c r="V916" s="1" t="s">
        <v>14407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15141</v>
      </c>
      <c r="F917" s="1" t="s">
        <v>16176</v>
      </c>
      <c r="G917" s="1" t="s">
        <v>17199</v>
      </c>
      <c r="H917" s="1" t="s">
        <v>18205</v>
      </c>
      <c r="I917" s="1" t="s">
        <v>10778</v>
      </c>
      <c r="J917" s="1"/>
      <c r="K917" s="1" t="s">
        <v>18546</v>
      </c>
      <c r="L917" s="1" t="s">
        <v>915</v>
      </c>
      <c r="M917" s="1" t="s">
        <v>12413</v>
      </c>
      <c r="N917" s="1" t="s">
        <v>13170</v>
      </c>
      <c r="O917" s="1" t="s">
        <v>915</v>
      </c>
      <c r="P917" s="1" t="s">
        <v>18773</v>
      </c>
      <c r="Q917" s="1" t="s">
        <v>19408</v>
      </c>
      <c r="R917" s="1" t="s">
        <v>14397</v>
      </c>
      <c r="S917" s="1" t="s">
        <v>915</v>
      </c>
      <c r="T917" s="1"/>
      <c r="U917" s="1"/>
      <c r="V917" s="1" t="s">
        <v>14407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15142</v>
      </c>
      <c r="F918" s="1" t="s">
        <v>15142</v>
      </c>
      <c r="G918" s="1" t="s">
        <v>17200</v>
      </c>
      <c r="H918" s="1" t="s">
        <v>18206</v>
      </c>
      <c r="I918" s="1" t="s">
        <v>10779</v>
      </c>
      <c r="J918" s="1"/>
      <c r="K918" s="1" t="s">
        <v>18546</v>
      </c>
      <c r="L918" s="1" t="s">
        <v>916</v>
      </c>
      <c r="M918" s="1" t="s">
        <v>12414</v>
      </c>
      <c r="N918" s="1" t="s">
        <v>13170</v>
      </c>
      <c r="O918" s="1" t="s">
        <v>916</v>
      </c>
      <c r="P918" s="1" t="s">
        <v>18773</v>
      </c>
      <c r="Q918" s="1" t="s">
        <v>19409</v>
      </c>
      <c r="R918" s="1" t="s">
        <v>14397</v>
      </c>
      <c r="S918" s="1" t="s">
        <v>916</v>
      </c>
      <c r="T918" s="1"/>
      <c r="U918" s="1"/>
      <c r="V918" s="1" t="s">
        <v>14407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15143</v>
      </c>
      <c r="F919" s="1" t="s">
        <v>16177</v>
      </c>
      <c r="G919" s="1" t="s">
        <v>17201</v>
      </c>
      <c r="H919" s="1" t="s">
        <v>18207</v>
      </c>
      <c r="I919" s="1" t="s">
        <v>10780</v>
      </c>
      <c r="J919" s="1"/>
      <c r="K919" s="1" t="s">
        <v>18546</v>
      </c>
      <c r="L919" s="1" t="s">
        <v>917</v>
      </c>
      <c r="M919" s="1" t="s">
        <v>12415</v>
      </c>
      <c r="N919" s="1" t="s">
        <v>13170</v>
      </c>
      <c r="O919" s="1" t="s">
        <v>917</v>
      </c>
      <c r="P919" s="1" t="s">
        <v>18774</v>
      </c>
      <c r="Q919" s="1" t="s">
        <v>18774</v>
      </c>
      <c r="R919" s="1" t="s">
        <v>14397</v>
      </c>
      <c r="S919" s="1" t="s">
        <v>917</v>
      </c>
      <c r="T919" s="1"/>
      <c r="U919" s="1" t="s">
        <v>20118</v>
      </c>
      <c r="V919" s="1" t="s">
        <v>14407</v>
      </c>
      <c r="W919" s="1" t="s">
        <v>917</v>
      </c>
      <c r="X919" s="1" t="s">
        <v>20273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15144</v>
      </c>
      <c r="F920" s="1" t="s">
        <v>16178</v>
      </c>
      <c r="G920" s="1" t="s">
        <v>17202</v>
      </c>
      <c r="H920" s="1" t="s">
        <v>18208</v>
      </c>
      <c r="I920" s="1" t="s">
        <v>10781</v>
      </c>
      <c r="J920" s="1"/>
      <c r="K920" s="1" t="s">
        <v>18546</v>
      </c>
      <c r="L920" s="1" t="s">
        <v>918</v>
      </c>
      <c r="M920" s="1" t="s">
        <v>12416</v>
      </c>
      <c r="N920" s="1" t="s">
        <v>13170</v>
      </c>
      <c r="O920" s="1" t="s">
        <v>918</v>
      </c>
      <c r="P920" s="1" t="s">
        <v>18774</v>
      </c>
      <c r="Q920" s="1" t="s">
        <v>18774</v>
      </c>
      <c r="R920" s="1" t="s">
        <v>14397</v>
      </c>
      <c r="S920" s="1" t="s">
        <v>918</v>
      </c>
      <c r="T920" s="1"/>
      <c r="U920" s="1"/>
      <c r="V920" s="1" t="s">
        <v>14407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15145</v>
      </c>
      <c r="F921" s="1" t="s">
        <v>16179</v>
      </c>
      <c r="G921" s="1" t="s">
        <v>17203</v>
      </c>
      <c r="H921" s="1" t="s">
        <v>18209</v>
      </c>
      <c r="I921" s="1" t="s">
        <v>10782</v>
      </c>
      <c r="J921" s="1"/>
      <c r="K921" s="1" t="s">
        <v>18546</v>
      </c>
      <c r="L921" s="1" t="s">
        <v>919</v>
      </c>
      <c r="M921" s="1" t="s">
        <v>12417</v>
      </c>
      <c r="N921" s="1" t="s">
        <v>13170</v>
      </c>
      <c r="O921" s="1" t="s">
        <v>919</v>
      </c>
      <c r="P921" s="1" t="s">
        <v>18774</v>
      </c>
      <c r="Q921" s="1" t="s">
        <v>18774</v>
      </c>
      <c r="R921" s="1" t="s">
        <v>14397</v>
      </c>
      <c r="S921" s="1" t="s">
        <v>919</v>
      </c>
      <c r="T921" s="1"/>
      <c r="U921" s="1"/>
      <c r="V921" s="1" t="s">
        <v>14407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7556</v>
      </c>
      <c r="H922" s="1" t="s">
        <v>9156</v>
      </c>
      <c r="I922" s="1" t="s">
        <v>10783</v>
      </c>
      <c r="J922" s="1"/>
      <c r="K922" s="1" t="s">
        <v>18546</v>
      </c>
      <c r="L922" s="1" t="s">
        <v>920</v>
      </c>
      <c r="M922" s="1" t="s">
        <v>12418</v>
      </c>
      <c r="N922" s="1" t="s">
        <v>13170</v>
      </c>
      <c r="O922" s="1" t="s">
        <v>920</v>
      </c>
      <c r="P922" s="1" t="s">
        <v>18774</v>
      </c>
      <c r="Q922" s="1" t="s">
        <v>18774</v>
      </c>
      <c r="R922" s="1" t="s">
        <v>14397</v>
      </c>
      <c r="S922" s="1" t="s">
        <v>920</v>
      </c>
      <c r="T922" s="1"/>
      <c r="U922" s="1"/>
      <c r="V922" s="1" t="s">
        <v>14407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15146</v>
      </c>
      <c r="F923" s="1" t="s">
        <v>16180</v>
      </c>
      <c r="G923" s="1" t="s">
        <v>17204</v>
      </c>
      <c r="H923" s="1" t="s">
        <v>18210</v>
      </c>
      <c r="I923" s="1" t="s">
        <v>10784</v>
      </c>
      <c r="J923" s="1"/>
      <c r="K923" s="1" t="s">
        <v>18546</v>
      </c>
      <c r="L923" s="1" t="s">
        <v>921</v>
      </c>
      <c r="M923" s="1" t="s">
        <v>12419</v>
      </c>
      <c r="N923" s="1" t="s">
        <v>13170</v>
      </c>
      <c r="O923" s="1" t="s">
        <v>921</v>
      </c>
      <c r="P923" s="1" t="s">
        <v>18774</v>
      </c>
      <c r="Q923" s="1" t="s">
        <v>18774</v>
      </c>
      <c r="R923" s="1" t="s">
        <v>14397</v>
      </c>
      <c r="S923" s="1" t="s">
        <v>921</v>
      </c>
      <c r="T923" s="1"/>
      <c r="U923" s="1"/>
      <c r="V923" s="1" t="s">
        <v>14407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15147</v>
      </c>
      <c r="F924" s="1" t="s">
        <v>16181</v>
      </c>
      <c r="G924" s="1" t="s">
        <v>17205</v>
      </c>
      <c r="H924" s="1" t="s">
        <v>18211</v>
      </c>
      <c r="I924" s="1" t="s">
        <v>10785</v>
      </c>
      <c r="J924" s="1"/>
      <c r="K924" s="1" t="s">
        <v>18546</v>
      </c>
      <c r="L924" s="1" t="s">
        <v>922</v>
      </c>
      <c r="M924" s="1" t="s">
        <v>12420</v>
      </c>
      <c r="N924" s="1" t="s">
        <v>13170</v>
      </c>
      <c r="O924" s="1" t="s">
        <v>922</v>
      </c>
      <c r="P924" s="1" t="s">
        <v>18775</v>
      </c>
      <c r="Q924" s="1" t="s">
        <v>19410</v>
      </c>
      <c r="R924" s="1" t="s">
        <v>14397</v>
      </c>
      <c r="S924" s="1" t="s">
        <v>922</v>
      </c>
      <c r="T924" s="1" t="s">
        <v>19904</v>
      </c>
      <c r="U924" s="1"/>
      <c r="V924" s="1" t="s">
        <v>14407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7559</v>
      </c>
      <c r="H925" s="1" t="s">
        <v>9159</v>
      </c>
      <c r="I925" s="1" t="s">
        <v>10786</v>
      </c>
      <c r="J925" s="1"/>
      <c r="K925" s="1" t="s">
        <v>18546</v>
      </c>
      <c r="L925" s="1" t="s">
        <v>923</v>
      </c>
      <c r="M925" s="1" t="s">
        <v>12421</v>
      </c>
      <c r="N925" s="1" t="s">
        <v>13170</v>
      </c>
      <c r="O925" s="1" t="s">
        <v>923</v>
      </c>
      <c r="P925" s="1" t="s">
        <v>18775</v>
      </c>
      <c r="Q925" s="1" t="s">
        <v>19411</v>
      </c>
      <c r="R925" s="1" t="s">
        <v>14397</v>
      </c>
      <c r="S925" s="1" t="s">
        <v>923</v>
      </c>
      <c r="T925" s="1"/>
      <c r="U925" s="1"/>
      <c r="V925" s="1" t="s">
        <v>14407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15148</v>
      </c>
      <c r="F926" s="1" t="s">
        <v>16182</v>
      </c>
      <c r="G926" s="1" t="s">
        <v>17206</v>
      </c>
      <c r="H926" s="1" t="s">
        <v>18212</v>
      </c>
      <c r="I926" s="1" t="s">
        <v>10787</v>
      </c>
      <c r="J926" s="1"/>
      <c r="K926" s="1" t="s">
        <v>18546</v>
      </c>
      <c r="L926" s="1" t="s">
        <v>924</v>
      </c>
      <c r="M926" s="1" t="s">
        <v>12422</v>
      </c>
      <c r="N926" s="1" t="s">
        <v>13170</v>
      </c>
      <c r="O926" s="1" t="s">
        <v>924</v>
      </c>
      <c r="P926" s="1" t="s">
        <v>18775</v>
      </c>
      <c r="Q926" s="1" t="s">
        <v>19412</v>
      </c>
      <c r="R926" s="1" t="s">
        <v>14397</v>
      </c>
      <c r="S926" s="1" t="s">
        <v>924</v>
      </c>
      <c r="T926" s="1"/>
      <c r="U926" s="1"/>
      <c r="V926" s="1" t="s">
        <v>14407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7561</v>
      </c>
      <c r="H927" s="1" t="s">
        <v>9161</v>
      </c>
      <c r="I927" s="1" t="s">
        <v>10788</v>
      </c>
      <c r="J927" s="1"/>
      <c r="K927" s="1" t="s">
        <v>18546</v>
      </c>
      <c r="L927" s="1" t="s">
        <v>925</v>
      </c>
      <c r="M927" s="1" t="s">
        <v>12423</v>
      </c>
      <c r="N927" s="1" t="s">
        <v>13170</v>
      </c>
      <c r="O927" s="1" t="s">
        <v>925</v>
      </c>
      <c r="P927" s="1" t="s">
        <v>18775</v>
      </c>
      <c r="Q927" s="1" t="s">
        <v>19413</v>
      </c>
      <c r="R927" s="1" t="s">
        <v>14397</v>
      </c>
      <c r="S927" s="1" t="s">
        <v>925</v>
      </c>
      <c r="T927" s="1"/>
      <c r="U927" s="1"/>
      <c r="V927" s="1" t="s">
        <v>14407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15149</v>
      </c>
      <c r="F928" s="1" t="s">
        <v>16183</v>
      </c>
      <c r="G928" s="1" t="s">
        <v>17207</v>
      </c>
      <c r="H928" s="1" t="s">
        <v>18213</v>
      </c>
      <c r="I928" s="1" t="s">
        <v>10789</v>
      </c>
      <c r="J928" s="1"/>
      <c r="K928" s="1" t="s">
        <v>18546</v>
      </c>
      <c r="L928" s="1" t="s">
        <v>926</v>
      </c>
      <c r="M928" s="1" t="s">
        <v>12424</v>
      </c>
      <c r="N928" s="1" t="s">
        <v>13170</v>
      </c>
      <c r="O928" s="1" t="s">
        <v>926</v>
      </c>
      <c r="P928" s="1" t="s">
        <v>18776</v>
      </c>
      <c r="Q928" s="1" t="s">
        <v>18776</v>
      </c>
      <c r="R928" s="1" t="s">
        <v>14397</v>
      </c>
      <c r="S928" s="1" t="s">
        <v>926</v>
      </c>
      <c r="T928" s="1"/>
      <c r="U928" s="1" t="s">
        <v>20119</v>
      </c>
      <c r="V928" s="1" t="s">
        <v>14407</v>
      </c>
      <c r="W928" s="1" t="s">
        <v>926</v>
      </c>
      <c r="X928" s="1"/>
      <c r="Y928" t="s">
        <v>20371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15150</v>
      </c>
      <c r="F929" s="1" t="s">
        <v>16184</v>
      </c>
      <c r="G929" s="1" t="s">
        <v>17208</v>
      </c>
      <c r="H929" s="1" t="s">
        <v>18214</v>
      </c>
      <c r="I929" s="1" t="s">
        <v>10790</v>
      </c>
      <c r="J929" s="1"/>
      <c r="K929" s="1" t="s">
        <v>18546</v>
      </c>
      <c r="L929" s="1" t="s">
        <v>927</v>
      </c>
      <c r="M929" s="1" t="s">
        <v>12425</v>
      </c>
      <c r="N929" s="1" t="s">
        <v>13170</v>
      </c>
      <c r="O929" s="1" t="s">
        <v>927</v>
      </c>
      <c r="P929" s="1" t="s">
        <v>18776</v>
      </c>
      <c r="Q929" s="1" t="s">
        <v>18776</v>
      </c>
      <c r="R929" s="1" t="s">
        <v>14397</v>
      </c>
      <c r="S929" s="1" t="s">
        <v>927</v>
      </c>
      <c r="T929" s="1"/>
      <c r="U929" s="1"/>
      <c r="V929" s="1" t="s">
        <v>14407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15151</v>
      </c>
      <c r="F930" s="1" t="s">
        <v>16185</v>
      </c>
      <c r="G930" s="1" t="s">
        <v>17209</v>
      </c>
      <c r="H930" s="1" t="s">
        <v>18215</v>
      </c>
      <c r="I930" s="1" t="s">
        <v>10791</v>
      </c>
      <c r="J930" s="1"/>
      <c r="K930" s="1" t="s">
        <v>18546</v>
      </c>
      <c r="L930" s="1" t="s">
        <v>928</v>
      </c>
      <c r="M930" s="1" t="s">
        <v>12426</v>
      </c>
      <c r="N930" s="1" t="s">
        <v>13170</v>
      </c>
      <c r="O930" s="1" t="s">
        <v>928</v>
      </c>
      <c r="P930" s="1" t="s">
        <v>18777</v>
      </c>
      <c r="Q930" s="1" t="s">
        <v>19414</v>
      </c>
      <c r="R930" s="1" t="s">
        <v>14397</v>
      </c>
      <c r="S930" s="1" t="s">
        <v>928</v>
      </c>
      <c r="T930" s="1" t="s">
        <v>19905</v>
      </c>
      <c r="U930" s="1"/>
      <c r="V930" s="1" t="s">
        <v>14407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7565</v>
      </c>
      <c r="H931" s="1" t="s">
        <v>9165</v>
      </c>
      <c r="I931" s="1" t="s">
        <v>10792</v>
      </c>
      <c r="J931" s="1"/>
      <c r="K931" s="1" t="s">
        <v>18546</v>
      </c>
      <c r="L931" s="1" t="s">
        <v>929</v>
      </c>
      <c r="M931" s="1" t="s">
        <v>12427</v>
      </c>
      <c r="N931" s="1" t="s">
        <v>13170</v>
      </c>
      <c r="O931" s="1" t="s">
        <v>929</v>
      </c>
      <c r="P931" s="1" t="s">
        <v>18778</v>
      </c>
      <c r="Q931" s="1" t="s">
        <v>18778</v>
      </c>
      <c r="R931" s="1" t="s">
        <v>14397</v>
      </c>
      <c r="S931" s="1" t="s">
        <v>929</v>
      </c>
      <c r="T931" s="1"/>
      <c r="U931" s="1" t="s">
        <v>20120</v>
      </c>
      <c r="V931" s="1" t="s">
        <v>14407</v>
      </c>
      <c r="W931" s="1" t="s">
        <v>929</v>
      </c>
      <c r="X931" s="1"/>
      <c r="Y931" t="s">
        <v>20372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15152</v>
      </c>
      <c r="F932" s="1" t="s">
        <v>16186</v>
      </c>
      <c r="G932" s="1" t="s">
        <v>17210</v>
      </c>
      <c r="H932" s="1" t="s">
        <v>18216</v>
      </c>
      <c r="I932" s="1" t="s">
        <v>10793</v>
      </c>
      <c r="J932" s="1"/>
      <c r="K932" s="1" t="s">
        <v>18546</v>
      </c>
      <c r="L932" s="1" t="s">
        <v>930</v>
      </c>
      <c r="M932" s="1" t="s">
        <v>12428</v>
      </c>
      <c r="N932" s="1" t="s">
        <v>13170</v>
      </c>
      <c r="O932" s="1" t="s">
        <v>930</v>
      </c>
      <c r="P932" s="1" t="s">
        <v>18778</v>
      </c>
      <c r="Q932" s="1" t="s">
        <v>18778</v>
      </c>
      <c r="R932" s="1" t="s">
        <v>14397</v>
      </c>
      <c r="S932" s="1" t="s">
        <v>930</v>
      </c>
      <c r="T932" s="1"/>
      <c r="U932" s="1"/>
      <c r="V932" s="1" t="s">
        <v>14407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15153</v>
      </c>
      <c r="F933" s="1" t="s">
        <v>16187</v>
      </c>
      <c r="G933" s="1" t="s">
        <v>17211</v>
      </c>
      <c r="H933" s="1" t="s">
        <v>18217</v>
      </c>
      <c r="I933" s="1" t="s">
        <v>10794</v>
      </c>
      <c r="J933" s="1"/>
      <c r="K933" s="1" t="s">
        <v>18546</v>
      </c>
      <c r="L933" s="1" t="s">
        <v>931</v>
      </c>
      <c r="M933" s="1" t="s">
        <v>12429</v>
      </c>
      <c r="N933" s="1" t="s">
        <v>13170</v>
      </c>
      <c r="O933" s="1" t="s">
        <v>931</v>
      </c>
      <c r="P933" s="1" t="s">
        <v>18778</v>
      </c>
      <c r="Q933" s="1" t="s">
        <v>18778</v>
      </c>
      <c r="R933" s="1" t="s">
        <v>14397</v>
      </c>
      <c r="S933" s="1" t="s">
        <v>931</v>
      </c>
      <c r="T933" s="1"/>
      <c r="U933" s="1"/>
      <c r="V933" s="1" t="s">
        <v>14407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15154</v>
      </c>
      <c r="F934" s="1" t="s">
        <v>16188</v>
      </c>
      <c r="G934" s="1" t="s">
        <v>17212</v>
      </c>
      <c r="H934" s="1" t="s">
        <v>18218</v>
      </c>
      <c r="I934" s="1" t="s">
        <v>10795</v>
      </c>
      <c r="J934" s="1"/>
      <c r="K934" s="1" t="s">
        <v>18546</v>
      </c>
      <c r="L934" s="1" t="s">
        <v>932</v>
      </c>
      <c r="M934" s="1" t="s">
        <v>12430</v>
      </c>
      <c r="N934" s="1" t="s">
        <v>13170</v>
      </c>
      <c r="O934" s="1" t="s">
        <v>932</v>
      </c>
      <c r="P934" s="1" t="s">
        <v>18778</v>
      </c>
      <c r="Q934" s="1" t="s">
        <v>18778</v>
      </c>
      <c r="R934" s="1" t="s">
        <v>14397</v>
      </c>
      <c r="S934" s="1" t="s">
        <v>932</v>
      </c>
      <c r="T934" s="1"/>
      <c r="U934" s="1"/>
      <c r="V934" s="1" t="s">
        <v>14407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5958</v>
      </c>
      <c r="G935" s="1" t="s">
        <v>7569</v>
      </c>
      <c r="H935" s="1" t="s">
        <v>9169</v>
      </c>
      <c r="I935" s="1" t="s">
        <v>10796</v>
      </c>
      <c r="J935" s="1"/>
      <c r="K935" s="1" t="s">
        <v>18546</v>
      </c>
      <c r="L935" s="1" t="s">
        <v>933</v>
      </c>
      <c r="M935" s="1" t="s">
        <v>12431</v>
      </c>
      <c r="N935" s="1" t="s">
        <v>13170</v>
      </c>
      <c r="O935" s="1" t="s">
        <v>933</v>
      </c>
      <c r="P935" s="1" t="s">
        <v>18779</v>
      </c>
      <c r="Q935" s="1" t="s">
        <v>19415</v>
      </c>
      <c r="R935" s="1" t="s">
        <v>14397</v>
      </c>
      <c r="S935" s="1" t="s">
        <v>933</v>
      </c>
      <c r="T935" s="1" t="s">
        <v>19906</v>
      </c>
      <c r="U935" s="1"/>
      <c r="V935" s="1" t="s">
        <v>14407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15155</v>
      </c>
      <c r="F936" s="1" t="s">
        <v>16189</v>
      </c>
      <c r="G936" s="1" t="s">
        <v>17213</v>
      </c>
      <c r="H936" s="1" t="s">
        <v>18219</v>
      </c>
      <c r="I936" s="1" t="s">
        <v>10797</v>
      </c>
      <c r="J936" s="1"/>
      <c r="K936" s="1" t="s">
        <v>18546</v>
      </c>
      <c r="L936" s="1" t="s">
        <v>934</v>
      </c>
      <c r="M936" s="1" t="s">
        <v>12432</v>
      </c>
      <c r="N936" s="1" t="s">
        <v>13170</v>
      </c>
      <c r="O936" s="1" t="s">
        <v>934</v>
      </c>
      <c r="P936" s="1" t="s">
        <v>18779</v>
      </c>
      <c r="Q936" s="1" t="s">
        <v>19416</v>
      </c>
      <c r="R936" s="1" t="s">
        <v>14397</v>
      </c>
      <c r="S936" s="1" t="s">
        <v>934</v>
      </c>
      <c r="T936" s="1"/>
      <c r="U936" s="1"/>
      <c r="V936" s="1" t="s">
        <v>14407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15156</v>
      </c>
      <c r="F937" s="1" t="s">
        <v>16190</v>
      </c>
      <c r="G937" s="1" t="s">
        <v>17214</v>
      </c>
      <c r="H937" s="1" t="s">
        <v>18220</v>
      </c>
      <c r="I937" s="1" t="s">
        <v>10798</v>
      </c>
      <c r="J937" s="1"/>
      <c r="K937" s="1" t="s">
        <v>18546</v>
      </c>
      <c r="L937" s="1" t="s">
        <v>935</v>
      </c>
      <c r="M937" s="1" t="s">
        <v>12433</v>
      </c>
      <c r="N937" s="1" t="s">
        <v>13170</v>
      </c>
      <c r="O937" s="1" t="s">
        <v>935</v>
      </c>
      <c r="P937" s="1" t="s">
        <v>18779</v>
      </c>
      <c r="Q937" s="1" t="s">
        <v>19417</v>
      </c>
      <c r="R937" s="1" t="s">
        <v>14397</v>
      </c>
      <c r="S937" s="1" t="s">
        <v>935</v>
      </c>
      <c r="T937" s="1"/>
      <c r="U937" s="1"/>
      <c r="V937" s="1" t="s">
        <v>14407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15157</v>
      </c>
      <c r="F938" s="1" t="s">
        <v>16191</v>
      </c>
      <c r="G938" s="1" t="s">
        <v>17215</v>
      </c>
      <c r="H938" s="1" t="s">
        <v>18221</v>
      </c>
      <c r="I938" s="1" t="s">
        <v>10799</v>
      </c>
      <c r="J938" s="1"/>
      <c r="K938" s="1" t="s">
        <v>18546</v>
      </c>
      <c r="L938" s="1" t="s">
        <v>936</v>
      </c>
      <c r="M938" s="1" t="s">
        <v>12434</v>
      </c>
      <c r="N938" s="1" t="s">
        <v>13170</v>
      </c>
      <c r="O938" s="1" t="s">
        <v>936</v>
      </c>
      <c r="P938" s="1" t="s">
        <v>18779</v>
      </c>
      <c r="Q938" s="1" t="s">
        <v>19418</v>
      </c>
      <c r="R938" s="1" t="s">
        <v>14397</v>
      </c>
      <c r="S938" s="1" t="s">
        <v>936</v>
      </c>
      <c r="T938" s="1"/>
      <c r="U938" s="1"/>
      <c r="V938" s="1" t="s">
        <v>14407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15158</v>
      </c>
      <c r="F939" s="1" t="s">
        <v>16192</v>
      </c>
      <c r="G939" s="1" t="s">
        <v>17216</v>
      </c>
      <c r="H939" s="1" t="s">
        <v>18222</v>
      </c>
      <c r="I939" s="1" t="s">
        <v>10800</v>
      </c>
      <c r="J939" s="1"/>
      <c r="K939" s="1" t="s">
        <v>18546</v>
      </c>
      <c r="L939" s="1" t="s">
        <v>937</v>
      </c>
      <c r="M939" s="1" t="s">
        <v>12435</v>
      </c>
      <c r="N939" s="1" t="s">
        <v>13170</v>
      </c>
      <c r="O939" s="1" t="s">
        <v>937</v>
      </c>
      <c r="P939" s="1" t="s">
        <v>18779</v>
      </c>
      <c r="Q939" s="1" t="s">
        <v>19419</v>
      </c>
      <c r="R939" s="1" t="s">
        <v>14397</v>
      </c>
      <c r="S939" s="1" t="s">
        <v>937</v>
      </c>
      <c r="T939" s="1"/>
      <c r="U939" s="1"/>
      <c r="V939" s="1" t="s">
        <v>14407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15159</v>
      </c>
      <c r="F940" s="1" t="s">
        <v>16193</v>
      </c>
      <c r="G940" s="1" t="s">
        <v>17217</v>
      </c>
      <c r="H940" s="1" t="s">
        <v>18223</v>
      </c>
      <c r="I940" s="1" t="s">
        <v>10801</v>
      </c>
      <c r="J940" s="1"/>
      <c r="K940" s="1" t="s">
        <v>18546</v>
      </c>
      <c r="L940" s="1" t="s">
        <v>938</v>
      </c>
      <c r="M940" s="1" t="s">
        <v>12436</v>
      </c>
      <c r="N940" s="1" t="s">
        <v>13170</v>
      </c>
      <c r="O940" s="1" t="s">
        <v>938</v>
      </c>
      <c r="P940" s="1" t="s">
        <v>18779</v>
      </c>
      <c r="Q940" s="1" t="s">
        <v>19420</v>
      </c>
      <c r="R940" s="1" t="s">
        <v>14397</v>
      </c>
      <c r="S940" s="1" t="s">
        <v>938</v>
      </c>
      <c r="T940" s="1"/>
      <c r="U940" s="1"/>
      <c r="V940" s="1" t="s">
        <v>14407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15160</v>
      </c>
      <c r="F941" s="1" t="s">
        <v>16194</v>
      </c>
      <c r="G941" s="1" t="s">
        <v>17218</v>
      </c>
      <c r="H941" s="1" t="s">
        <v>18224</v>
      </c>
      <c r="I941" s="1" t="s">
        <v>10802</v>
      </c>
      <c r="J941" s="1"/>
      <c r="K941" s="1" t="s">
        <v>18546</v>
      </c>
      <c r="L941" s="1" t="s">
        <v>939</v>
      </c>
      <c r="M941" s="1" t="s">
        <v>12437</v>
      </c>
      <c r="N941" s="1" t="s">
        <v>13170</v>
      </c>
      <c r="O941" s="1" t="s">
        <v>939</v>
      </c>
      <c r="P941" s="1" t="s">
        <v>18780</v>
      </c>
      <c r="Q941" s="1" t="s">
        <v>18780</v>
      </c>
      <c r="R941" s="1" t="s">
        <v>14397</v>
      </c>
      <c r="S941" s="1" t="s">
        <v>939</v>
      </c>
      <c r="T941" s="1"/>
      <c r="U941" s="1" t="s">
        <v>20121</v>
      </c>
      <c r="V941" s="1" t="s">
        <v>14407</v>
      </c>
      <c r="W941" s="1" t="s">
        <v>939</v>
      </c>
      <c r="X941" s="1"/>
      <c r="Y941" t="s">
        <v>20373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7576</v>
      </c>
      <c r="H942" s="1" t="s">
        <v>9176</v>
      </c>
      <c r="I942" s="1" t="s">
        <v>10803</v>
      </c>
      <c r="J942" s="1"/>
      <c r="K942" s="1" t="s">
        <v>18546</v>
      </c>
      <c r="L942" s="1" t="s">
        <v>940</v>
      </c>
      <c r="M942" s="1" t="s">
        <v>12438</v>
      </c>
      <c r="N942" s="1" t="s">
        <v>13170</v>
      </c>
      <c r="O942" s="1" t="s">
        <v>940</v>
      </c>
      <c r="P942" s="1" t="s">
        <v>18780</v>
      </c>
      <c r="Q942" s="1" t="s">
        <v>18780</v>
      </c>
      <c r="R942" s="1" t="s">
        <v>14397</v>
      </c>
      <c r="S942" s="1" t="s">
        <v>940</v>
      </c>
      <c r="T942" s="1"/>
      <c r="U942" s="1"/>
      <c r="V942" s="1" t="s">
        <v>14407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15161</v>
      </c>
      <c r="F943" s="1" t="s">
        <v>16195</v>
      </c>
      <c r="G943" s="1" t="s">
        <v>17219</v>
      </c>
      <c r="H943" s="1" t="s">
        <v>18225</v>
      </c>
      <c r="I943" s="1" t="s">
        <v>10804</v>
      </c>
      <c r="J943" s="1"/>
      <c r="K943" s="1" t="s">
        <v>18546</v>
      </c>
      <c r="L943" s="1" t="s">
        <v>941</v>
      </c>
      <c r="M943" s="1" t="s">
        <v>12439</v>
      </c>
      <c r="N943" s="1" t="s">
        <v>13170</v>
      </c>
      <c r="O943" s="1" t="s">
        <v>941</v>
      </c>
      <c r="P943" s="1" t="s">
        <v>18780</v>
      </c>
      <c r="Q943" s="1" t="s">
        <v>18780</v>
      </c>
      <c r="R943" s="1" t="s">
        <v>14397</v>
      </c>
      <c r="S943" s="1" t="s">
        <v>941</v>
      </c>
      <c r="T943" s="1"/>
      <c r="U943" s="1"/>
      <c r="V943" s="1" t="s">
        <v>14407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15162</v>
      </c>
      <c r="F944" s="1" t="s">
        <v>16196</v>
      </c>
      <c r="G944" s="1" t="s">
        <v>17220</v>
      </c>
      <c r="H944" s="1" t="s">
        <v>18226</v>
      </c>
      <c r="I944" s="1" t="s">
        <v>10805</v>
      </c>
      <c r="J944" s="1"/>
      <c r="K944" s="1" t="s">
        <v>18546</v>
      </c>
      <c r="L944" s="1" t="s">
        <v>942</v>
      </c>
      <c r="M944" s="1" t="s">
        <v>12440</v>
      </c>
      <c r="N944" s="1" t="s">
        <v>13170</v>
      </c>
      <c r="O944" s="1" t="s">
        <v>942</v>
      </c>
      <c r="P944" s="1" t="s">
        <v>18780</v>
      </c>
      <c r="Q944" s="1" t="s">
        <v>18780</v>
      </c>
      <c r="R944" s="1" t="s">
        <v>14397</v>
      </c>
      <c r="S944" s="1" t="s">
        <v>942</v>
      </c>
      <c r="T944" s="1"/>
      <c r="U944" s="1"/>
      <c r="V944" s="1" t="s">
        <v>14407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15163</v>
      </c>
      <c r="F945" s="1" t="s">
        <v>16197</v>
      </c>
      <c r="G945" s="1" t="s">
        <v>15163</v>
      </c>
      <c r="H945" s="1" t="s">
        <v>18227</v>
      </c>
      <c r="I945" s="1" t="s">
        <v>10806</v>
      </c>
      <c r="J945" s="1"/>
      <c r="K945" s="1" t="s">
        <v>18546</v>
      </c>
      <c r="L945" s="1" t="s">
        <v>943</v>
      </c>
      <c r="M945" s="1" t="s">
        <v>12441</v>
      </c>
      <c r="N945" s="1" t="s">
        <v>13170</v>
      </c>
      <c r="O945" s="1" t="s">
        <v>943</v>
      </c>
      <c r="P945" s="1" t="s">
        <v>18780</v>
      </c>
      <c r="Q945" s="1" t="s">
        <v>18780</v>
      </c>
      <c r="R945" s="1" t="s">
        <v>14397</v>
      </c>
      <c r="S945" s="1" t="s">
        <v>943</v>
      </c>
      <c r="T945" s="1"/>
      <c r="U945" s="1"/>
      <c r="V945" s="1" t="s">
        <v>14407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15164</v>
      </c>
      <c r="F946" s="1" t="s">
        <v>16198</v>
      </c>
      <c r="G946" s="1" t="s">
        <v>17221</v>
      </c>
      <c r="H946" s="1" t="s">
        <v>18228</v>
      </c>
      <c r="I946" s="1" t="s">
        <v>10807</v>
      </c>
      <c r="J946" s="1"/>
      <c r="K946" s="1" t="s">
        <v>18546</v>
      </c>
      <c r="L946" s="1" t="s">
        <v>944</v>
      </c>
      <c r="M946" s="1" t="s">
        <v>12442</v>
      </c>
      <c r="N946" s="1" t="s">
        <v>13170</v>
      </c>
      <c r="O946" s="1" t="s">
        <v>944</v>
      </c>
      <c r="P946" s="1" t="s">
        <v>18781</v>
      </c>
      <c r="Q946" s="1" t="s">
        <v>19421</v>
      </c>
      <c r="R946" s="1" t="s">
        <v>14397</v>
      </c>
      <c r="S946" s="1" t="s">
        <v>944</v>
      </c>
      <c r="T946" s="1" t="s">
        <v>19907</v>
      </c>
      <c r="U946" s="1"/>
      <c r="V946" s="1" t="s">
        <v>14407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15165</v>
      </c>
      <c r="F947" s="1" t="s">
        <v>16199</v>
      </c>
      <c r="G947" s="1" t="s">
        <v>17222</v>
      </c>
      <c r="H947" s="1" t="s">
        <v>18229</v>
      </c>
      <c r="I947" s="1" t="s">
        <v>10808</v>
      </c>
      <c r="J947" s="1"/>
      <c r="K947" s="1" t="s">
        <v>18546</v>
      </c>
      <c r="L947" s="1" t="s">
        <v>945</v>
      </c>
      <c r="M947" s="1" t="s">
        <v>12443</v>
      </c>
      <c r="N947" s="1" t="s">
        <v>13170</v>
      </c>
      <c r="O947" s="1" t="s">
        <v>945</v>
      </c>
      <c r="P947" s="1" t="s">
        <v>18781</v>
      </c>
      <c r="Q947" s="1" t="s">
        <v>19422</v>
      </c>
      <c r="R947" s="1" t="s">
        <v>14397</v>
      </c>
      <c r="S947" s="1" t="s">
        <v>945</v>
      </c>
      <c r="T947" s="1"/>
      <c r="U947" s="1"/>
      <c r="V947" s="1" t="s">
        <v>14407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15166</v>
      </c>
      <c r="F948" s="1" t="s">
        <v>16200</v>
      </c>
      <c r="G948" s="1" t="s">
        <v>17223</v>
      </c>
      <c r="H948" s="1" t="s">
        <v>18230</v>
      </c>
      <c r="I948" s="1" t="s">
        <v>10809</v>
      </c>
      <c r="J948" s="1"/>
      <c r="K948" s="1" t="s">
        <v>18546</v>
      </c>
      <c r="L948" s="1" t="s">
        <v>946</v>
      </c>
      <c r="M948" s="1" t="s">
        <v>12444</v>
      </c>
      <c r="N948" s="1" t="s">
        <v>13170</v>
      </c>
      <c r="O948" s="1" t="s">
        <v>946</v>
      </c>
      <c r="P948" s="1" t="s">
        <v>18781</v>
      </c>
      <c r="Q948" s="1" t="s">
        <v>19423</v>
      </c>
      <c r="R948" s="1" t="s">
        <v>14397</v>
      </c>
      <c r="S948" s="1" t="s">
        <v>946</v>
      </c>
      <c r="T948" s="1"/>
      <c r="U948" s="1"/>
      <c r="V948" s="1" t="s">
        <v>14407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15167</v>
      </c>
      <c r="F949" s="1" t="s">
        <v>16201</v>
      </c>
      <c r="G949" s="1" t="s">
        <v>17224</v>
      </c>
      <c r="H949" s="1" t="s">
        <v>18231</v>
      </c>
      <c r="I949" s="1" t="s">
        <v>10810</v>
      </c>
      <c r="J949" s="1"/>
      <c r="K949" s="1" t="s">
        <v>18546</v>
      </c>
      <c r="L949" s="1" t="s">
        <v>947</v>
      </c>
      <c r="M949" s="1" t="s">
        <v>12445</v>
      </c>
      <c r="N949" s="1" t="s">
        <v>13170</v>
      </c>
      <c r="O949" s="1" t="s">
        <v>947</v>
      </c>
      <c r="P949" s="1" t="s">
        <v>18782</v>
      </c>
      <c r="Q949" s="1" t="s">
        <v>18782</v>
      </c>
      <c r="R949" s="1" t="s">
        <v>14397</v>
      </c>
      <c r="S949" s="1" t="s">
        <v>947</v>
      </c>
      <c r="T949" s="1"/>
      <c r="U949" s="1" t="s">
        <v>20122</v>
      </c>
      <c r="V949" s="1" t="s">
        <v>14407</v>
      </c>
      <c r="W949" s="1" t="s">
        <v>947</v>
      </c>
      <c r="X949" s="1"/>
      <c r="Y949" t="s">
        <v>20374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15168</v>
      </c>
      <c r="F950" s="1" t="s">
        <v>16202</v>
      </c>
      <c r="G950" s="1" t="s">
        <v>17225</v>
      </c>
      <c r="H950" s="1" t="s">
        <v>18232</v>
      </c>
      <c r="I950" s="1" t="s">
        <v>10811</v>
      </c>
      <c r="J950" s="1"/>
      <c r="K950" s="1" t="s">
        <v>18546</v>
      </c>
      <c r="L950" s="1" t="s">
        <v>948</v>
      </c>
      <c r="M950" s="1" t="s">
        <v>12446</v>
      </c>
      <c r="N950" s="1" t="s">
        <v>13170</v>
      </c>
      <c r="O950" s="1" t="s">
        <v>948</v>
      </c>
      <c r="P950" s="1" t="s">
        <v>18782</v>
      </c>
      <c r="Q950" s="1" t="s">
        <v>18782</v>
      </c>
      <c r="R950" s="1" t="s">
        <v>14397</v>
      </c>
      <c r="S950" s="1" t="s">
        <v>948</v>
      </c>
      <c r="T950" s="1"/>
      <c r="U950" s="1"/>
      <c r="V950" s="1" t="s">
        <v>14407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15169</v>
      </c>
      <c r="F951" s="1" t="s">
        <v>16203</v>
      </c>
      <c r="G951" s="1" t="s">
        <v>17226</v>
      </c>
      <c r="H951" s="1" t="s">
        <v>18233</v>
      </c>
      <c r="I951" s="1" t="s">
        <v>10812</v>
      </c>
      <c r="J951" s="1"/>
      <c r="K951" s="1" t="s">
        <v>18546</v>
      </c>
      <c r="L951" s="1" t="s">
        <v>949</v>
      </c>
      <c r="M951" s="1" t="s">
        <v>12447</v>
      </c>
      <c r="N951" s="1" t="s">
        <v>13170</v>
      </c>
      <c r="O951" s="1" t="s">
        <v>949</v>
      </c>
      <c r="P951" s="1" t="s">
        <v>18783</v>
      </c>
      <c r="Q951" s="1" t="s">
        <v>19424</v>
      </c>
      <c r="R951" s="1" t="s">
        <v>14397</v>
      </c>
      <c r="S951" s="1" t="s">
        <v>949</v>
      </c>
      <c r="T951" s="1" t="s">
        <v>19908</v>
      </c>
      <c r="U951" s="1"/>
      <c r="V951" s="1" t="s">
        <v>14407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15170</v>
      </c>
      <c r="F952" s="1" t="s">
        <v>16204</v>
      </c>
      <c r="G952" s="1" t="s">
        <v>17227</v>
      </c>
      <c r="H952" s="1" t="s">
        <v>18234</v>
      </c>
      <c r="I952" s="1" t="s">
        <v>10813</v>
      </c>
      <c r="J952" s="1"/>
      <c r="K952" s="1" t="s">
        <v>18546</v>
      </c>
      <c r="L952" s="1" t="s">
        <v>950</v>
      </c>
      <c r="M952" s="1" t="s">
        <v>12448</v>
      </c>
      <c r="N952" s="1" t="s">
        <v>13170</v>
      </c>
      <c r="O952" s="1" t="s">
        <v>950</v>
      </c>
      <c r="P952" s="1" t="s">
        <v>18783</v>
      </c>
      <c r="Q952" s="1" t="s">
        <v>19425</v>
      </c>
      <c r="R952" s="1" t="s">
        <v>14397</v>
      </c>
      <c r="S952" s="1" t="s">
        <v>950</v>
      </c>
      <c r="T952" s="1"/>
      <c r="U952" s="1"/>
      <c r="V952" s="1" t="s">
        <v>14407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15171</v>
      </c>
      <c r="F953" s="1" t="s">
        <v>16205</v>
      </c>
      <c r="G953" s="1" t="s">
        <v>17228</v>
      </c>
      <c r="H953" s="1" t="s">
        <v>18235</v>
      </c>
      <c r="I953" s="1" t="s">
        <v>10814</v>
      </c>
      <c r="J953" s="1"/>
      <c r="K953" s="1" t="s">
        <v>18546</v>
      </c>
      <c r="L953" s="1" t="s">
        <v>951</v>
      </c>
      <c r="M953" s="1" t="s">
        <v>12449</v>
      </c>
      <c r="N953" s="1" t="s">
        <v>13170</v>
      </c>
      <c r="O953" s="1" t="s">
        <v>951</v>
      </c>
      <c r="P953" s="1" t="s">
        <v>18783</v>
      </c>
      <c r="Q953" s="1" t="s">
        <v>19426</v>
      </c>
      <c r="R953" s="1" t="s">
        <v>14397</v>
      </c>
      <c r="S953" s="1" t="s">
        <v>951</v>
      </c>
      <c r="T953" s="1"/>
      <c r="U953" s="1"/>
      <c r="V953" s="1" t="s">
        <v>14407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7587</v>
      </c>
      <c r="H954" s="1" t="s">
        <v>9188</v>
      </c>
      <c r="I954" s="1" t="s">
        <v>10815</v>
      </c>
      <c r="J954" s="1"/>
      <c r="K954" s="1" t="s">
        <v>18546</v>
      </c>
      <c r="L954" s="1" t="s">
        <v>952</v>
      </c>
      <c r="M954" s="1" t="s">
        <v>12450</v>
      </c>
      <c r="N954" s="1" t="s">
        <v>13170</v>
      </c>
      <c r="O954" s="1" t="s">
        <v>952</v>
      </c>
      <c r="P954" s="1" t="s">
        <v>18783</v>
      </c>
      <c r="Q954" s="1" t="s">
        <v>19427</v>
      </c>
      <c r="R954" s="1" t="s">
        <v>14397</v>
      </c>
      <c r="S954" s="1" t="s">
        <v>952</v>
      </c>
      <c r="T954" s="1"/>
      <c r="U954" s="1"/>
      <c r="V954" s="1" t="s">
        <v>14407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15172</v>
      </c>
      <c r="F955" s="1" t="s">
        <v>16206</v>
      </c>
      <c r="G955" s="1" t="s">
        <v>17229</v>
      </c>
      <c r="H955" s="1" t="s">
        <v>18236</v>
      </c>
      <c r="I955" s="1" t="s">
        <v>10816</v>
      </c>
      <c r="J955" s="1"/>
      <c r="K955" s="1" t="s">
        <v>18546</v>
      </c>
      <c r="L955" s="1" t="s">
        <v>953</v>
      </c>
      <c r="M955" s="1" t="s">
        <v>12451</v>
      </c>
      <c r="N955" s="1" t="s">
        <v>13170</v>
      </c>
      <c r="O955" s="1" t="s">
        <v>953</v>
      </c>
      <c r="P955" s="1" t="s">
        <v>18784</v>
      </c>
      <c r="Q955" s="1" t="s">
        <v>18784</v>
      </c>
      <c r="R955" s="1" t="s">
        <v>14397</v>
      </c>
      <c r="S955" s="1" t="s">
        <v>953</v>
      </c>
      <c r="T955" s="1"/>
      <c r="U955" s="1" t="s">
        <v>20123</v>
      </c>
      <c r="V955" s="1" t="s">
        <v>14407</v>
      </c>
      <c r="W955" s="1" t="s">
        <v>953</v>
      </c>
      <c r="X955" s="1"/>
      <c r="Y955" t="s">
        <v>20375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15173</v>
      </c>
      <c r="F956" s="1" t="s">
        <v>16207</v>
      </c>
      <c r="G956" s="1" t="s">
        <v>17230</v>
      </c>
      <c r="H956" s="1" t="s">
        <v>18237</v>
      </c>
      <c r="I956" s="1" t="s">
        <v>10817</v>
      </c>
      <c r="J956" s="1"/>
      <c r="K956" s="1" t="s">
        <v>18546</v>
      </c>
      <c r="L956" s="1" t="s">
        <v>954</v>
      </c>
      <c r="M956" s="1" t="s">
        <v>12452</v>
      </c>
      <c r="N956" s="1" t="s">
        <v>13170</v>
      </c>
      <c r="O956" s="1" t="s">
        <v>954</v>
      </c>
      <c r="P956" s="1" t="s">
        <v>18784</v>
      </c>
      <c r="Q956" s="1" t="s">
        <v>18784</v>
      </c>
      <c r="R956" s="1" t="s">
        <v>14397</v>
      </c>
      <c r="S956" s="1" t="s">
        <v>954</v>
      </c>
      <c r="T956" s="1"/>
      <c r="U956" s="1"/>
      <c r="V956" s="1" t="s">
        <v>14407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15174</v>
      </c>
      <c r="F957" s="1" t="s">
        <v>16208</v>
      </c>
      <c r="G957" s="1" t="s">
        <v>17231</v>
      </c>
      <c r="H957" s="1" t="s">
        <v>18238</v>
      </c>
      <c r="I957" s="1" t="s">
        <v>10818</v>
      </c>
      <c r="J957" s="1"/>
      <c r="K957" s="1" t="s">
        <v>18546</v>
      </c>
      <c r="L957" s="1" t="s">
        <v>955</v>
      </c>
      <c r="M957" s="1" t="s">
        <v>12453</v>
      </c>
      <c r="N957" s="1" t="s">
        <v>13170</v>
      </c>
      <c r="O957" s="1" t="s">
        <v>955</v>
      </c>
      <c r="P957" s="1" t="s">
        <v>18784</v>
      </c>
      <c r="Q957" s="1" t="s">
        <v>18784</v>
      </c>
      <c r="R957" s="1" t="s">
        <v>14397</v>
      </c>
      <c r="S957" s="1" t="s">
        <v>955</v>
      </c>
      <c r="T957" s="1"/>
      <c r="U957" s="1"/>
      <c r="V957" s="1" t="s">
        <v>14407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15175</v>
      </c>
      <c r="F958" s="1" t="s">
        <v>16209</v>
      </c>
      <c r="G958" s="1" t="s">
        <v>17232</v>
      </c>
      <c r="H958" s="1" t="s">
        <v>18239</v>
      </c>
      <c r="I958" s="1" t="s">
        <v>10819</v>
      </c>
      <c r="J958" s="1"/>
      <c r="K958" s="1" t="s">
        <v>18546</v>
      </c>
      <c r="L958" s="1" t="s">
        <v>956</v>
      </c>
      <c r="M958" s="1" t="s">
        <v>12454</v>
      </c>
      <c r="N958" s="1" t="s">
        <v>13170</v>
      </c>
      <c r="O958" s="1" t="s">
        <v>956</v>
      </c>
      <c r="P958" s="1" t="s">
        <v>18785</v>
      </c>
      <c r="Q958" s="1" t="s">
        <v>19428</v>
      </c>
      <c r="R958" s="1" t="s">
        <v>14397</v>
      </c>
      <c r="S958" s="1" t="s">
        <v>956</v>
      </c>
      <c r="T958" s="1" t="s">
        <v>19909</v>
      </c>
      <c r="U958" s="1"/>
      <c r="V958" s="1" t="s">
        <v>14407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15176</v>
      </c>
      <c r="F959" s="1" t="s">
        <v>16210</v>
      </c>
      <c r="G959" s="1" t="s">
        <v>17233</v>
      </c>
      <c r="H959" s="1" t="s">
        <v>18240</v>
      </c>
      <c r="I959" s="1" t="s">
        <v>10820</v>
      </c>
      <c r="J959" s="1"/>
      <c r="K959" s="1" t="s">
        <v>18546</v>
      </c>
      <c r="L959" s="1" t="s">
        <v>957</v>
      </c>
      <c r="M959" s="1" t="s">
        <v>12455</v>
      </c>
      <c r="N959" s="1" t="s">
        <v>13170</v>
      </c>
      <c r="O959" s="1" t="s">
        <v>957</v>
      </c>
      <c r="P959" s="1" t="s">
        <v>18785</v>
      </c>
      <c r="Q959" s="1" t="s">
        <v>19429</v>
      </c>
      <c r="R959" s="1" t="s">
        <v>14397</v>
      </c>
      <c r="S959" s="1" t="s">
        <v>957</v>
      </c>
      <c r="T959" s="1"/>
      <c r="U959" s="1"/>
      <c r="V959" s="1" t="s">
        <v>14407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15177</v>
      </c>
      <c r="F960" s="1" t="s">
        <v>16211</v>
      </c>
      <c r="G960" s="1" t="s">
        <v>17234</v>
      </c>
      <c r="H960" s="1" t="s">
        <v>18241</v>
      </c>
      <c r="I960" s="1" t="s">
        <v>10821</v>
      </c>
      <c r="J960" s="1"/>
      <c r="K960" s="1" t="s">
        <v>18546</v>
      </c>
      <c r="L960" s="1" t="s">
        <v>958</v>
      </c>
      <c r="M960" s="1" t="s">
        <v>12456</v>
      </c>
      <c r="N960" s="1" t="s">
        <v>13170</v>
      </c>
      <c r="O960" s="1" t="s">
        <v>958</v>
      </c>
      <c r="P960" s="1" t="s">
        <v>18785</v>
      </c>
      <c r="Q960" s="1" t="s">
        <v>19430</v>
      </c>
      <c r="R960" s="1" t="s">
        <v>14397</v>
      </c>
      <c r="S960" s="1" t="s">
        <v>958</v>
      </c>
      <c r="T960" s="1"/>
      <c r="U960" s="1"/>
      <c r="V960" s="1" t="s">
        <v>14407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15178</v>
      </c>
      <c r="F961" s="1" t="s">
        <v>16212</v>
      </c>
      <c r="G961" s="1" t="s">
        <v>17235</v>
      </c>
      <c r="H961" s="1" t="s">
        <v>17235</v>
      </c>
      <c r="I961" s="1" t="s">
        <v>10822</v>
      </c>
      <c r="J961" s="1"/>
      <c r="K961" s="1" t="s">
        <v>18546</v>
      </c>
      <c r="L961" s="1" t="s">
        <v>959</v>
      </c>
      <c r="M961" s="1" t="s">
        <v>12457</v>
      </c>
      <c r="N961" s="1" t="s">
        <v>13170</v>
      </c>
      <c r="O961" s="1" t="s">
        <v>959</v>
      </c>
      <c r="P961" s="1" t="s">
        <v>18785</v>
      </c>
      <c r="Q961" s="1" t="s">
        <v>19431</v>
      </c>
      <c r="R961" s="1" t="s">
        <v>14397</v>
      </c>
      <c r="S961" s="1" t="s">
        <v>959</v>
      </c>
      <c r="T961" s="1"/>
      <c r="U961" s="1"/>
      <c r="V961" s="1" t="s">
        <v>14407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15179</v>
      </c>
      <c r="F962" s="1" t="s">
        <v>16213</v>
      </c>
      <c r="G962" s="1" t="s">
        <v>17236</v>
      </c>
      <c r="H962" s="1" t="s">
        <v>18242</v>
      </c>
      <c r="I962" s="1" t="s">
        <v>10823</v>
      </c>
      <c r="J962" s="1"/>
      <c r="K962" s="1" t="s">
        <v>18546</v>
      </c>
      <c r="L962" s="1" t="s">
        <v>960</v>
      </c>
      <c r="M962" s="1" t="s">
        <v>12458</v>
      </c>
      <c r="N962" s="1" t="s">
        <v>13170</v>
      </c>
      <c r="O962" s="1" t="s">
        <v>960</v>
      </c>
      <c r="P962" s="1" t="s">
        <v>18786</v>
      </c>
      <c r="Q962" s="1" t="s">
        <v>18786</v>
      </c>
      <c r="R962" s="1" t="s">
        <v>14397</v>
      </c>
      <c r="S962" s="1" t="s">
        <v>960</v>
      </c>
      <c r="T962" s="1"/>
      <c r="U962" s="1" t="s">
        <v>20124</v>
      </c>
      <c r="V962" s="1" t="s">
        <v>14407</v>
      </c>
      <c r="W962" s="1" t="s">
        <v>960</v>
      </c>
      <c r="X962" s="1"/>
      <c r="Y962" t="s">
        <v>20376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15180</v>
      </c>
      <c r="F963" s="1" t="s">
        <v>16214</v>
      </c>
      <c r="G963" s="1" t="s">
        <v>17237</v>
      </c>
      <c r="H963" s="1" t="s">
        <v>18243</v>
      </c>
      <c r="I963" s="1" t="s">
        <v>10824</v>
      </c>
      <c r="J963" s="1"/>
      <c r="K963" s="1" t="s">
        <v>18546</v>
      </c>
      <c r="L963" s="1" t="s">
        <v>961</v>
      </c>
      <c r="M963" s="1" t="s">
        <v>12459</v>
      </c>
      <c r="N963" s="1" t="s">
        <v>13170</v>
      </c>
      <c r="O963" s="1" t="s">
        <v>961</v>
      </c>
      <c r="P963" s="1" t="s">
        <v>18787</v>
      </c>
      <c r="Q963" s="1" t="s">
        <v>19432</v>
      </c>
      <c r="R963" s="1" t="s">
        <v>14397</v>
      </c>
      <c r="S963" s="1" t="s">
        <v>961</v>
      </c>
      <c r="T963" s="1" t="s">
        <v>19910</v>
      </c>
      <c r="U963" s="1"/>
      <c r="V963" s="1" t="s">
        <v>14407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7597</v>
      </c>
      <c r="H964" s="1" t="s">
        <v>9197</v>
      </c>
      <c r="I964" s="1" t="s">
        <v>10825</v>
      </c>
      <c r="J964" s="1"/>
      <c r="K964" s="1" t="s">
        <v>18546</v>
      </c>
      <c r="L964" s="1" t="s">
        <v>962</v>
      </c>
      <c r="M964" s="1" t="s">
        <v>12460</v>
      </c>
      <c r="N964" s="1" t="s">
        <v>13170</v>
      </c>
      <c r="O964" s="1" t="s">
        <v>962</v>
      </c>
      <c r="P964" s="1" t="s">
        <v>18787</v>
      </c>
      <c r="Q964" s="1" t="s">
        <v>19433</v>
      </c>
      <c r="R964" s="1" t="s">
        <v>14397</v>
      </c>
      <c r="S964" s="1" t="s">
        <v>962</v>
      </c>
      <c r="T964" s="1"/>
      <c r="U964" s="1"/>
      <c r="V964" s="1" t="s">
        <v>14407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7598</v>
      </c>
      <c r="H965" s="1" t="s">
        <v>9198</v>
      </c>
      <c r="I965" s="1" t="s">
        <v>10826</v>
      </c>
      <c r="J965" s="1"/>
      <c r="K965" s="1" t="s">
        <v>18546</v>
      </c>
      <c r="L965" s="1" t="s">
        <v>963</v>
      </c>
      <c r="M965" s="1" t="s">
        <v>12461</v>
      </c>
      <c r="N965" s="1" t="s">
        <v>13170</v>
      </c>
      <c r="O965" s="1" t="s">
        <v>963</v>
      </c>
      <c r="P965" s="1" t="s">
        <v>18787</v>
      </c>
      <c r="Q965" s="1" t="s">
        <v>19434</v>
      </c>
      <c r="R965" s="1" t="s">
        <v>14397</v>
      </c>
      <c r="S965" s="1" t="s">
        <v>963</v>
      </c>
      <c r="T965" s="1"/>
      <c r="U965" s="1"/>
      <c r="V965" s="1" t="s">
        <v>14407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7599</v>
      </c>
      <c r="H966" s="1" t="s">
        <v>9199</v>
      </c>
      <c r="I966" s="1" t="s">
        <v>10827</v>
      </c>
      <c r="J966" s="1"/>
      <c r="K966" s="1" t="s">
        <v>18546</v>
      </c>
      <c r="L966" s="1" t="s">
        <v>964</v>
      </c>
      <c r="M966" s="1" t="s">
        <v>12462</v>
      </c>
      <c r="N966" s="1" t="s">
        <v>13170</v>
      </c>
      <c r="O966" s="1" t="s">
        <v>964</v>
      </c>
      <c r="P966" s="1" t="s">
        <v>18788</v>
      </c>
      <c r="Q966" s="1" t="s">
        <v>18788</v>
      </c>
      <c r="R966" s="1" t="s">
        <v>14397</v>
      </c>
      <c r="S966" s="1" t="s">
        <v>964</v>
      </c>
      <c r="T966" s="1"/>
      <c r="U966" s="1" t="s">
        <v>20125</v>
      </c>
      <c r="V966" s="1" t="s">
        <v>14407</v>
      </c>
      <c r="W966" s="1" t="s">
        <v>964</v>
      </c>
      <c r="X966" s="1"/>
      <c r="Y966" t="s">
        <v>20377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15181</v>
      </c>
      <c r="F967" s="1" t="s">
        <v>16215</v>
      </c>
      <c r="G967" s="1" t="s">
        <v>17238</v>
      </c>
      <c r="H967" s="1" t="s">
        <v>18244</v>
      </c>
      <c r="I967" s="1" t="s">
        <v>10828</v>
      </c>
      <c r="J967" s="1"/>
      <c r="K967" s="1" t="s">
        <v>18546</v>
      </c>
      <c r="L967" s="1" t="s">
        <v>965</v>
      </c>
      <c r="M967" s="1" t="s">
        <v>12463</v>
      </c>
      <c r="N967" s="1" t="s">
        <v>13170</v>
      </c>
      <c r="O967" s="1" t="s">
        <v>965</v>
      </c>
      <c r="P967" s="1" t="s">
        <v>18788</v>
      </c>
      <c r="Q967" s="1" t="s">
        <v>18788</v>
      </c>
      <c r="R967" s="1" t="s">
        <v>14397</v>
      </c>
      <c r="S967" s="1" t="s">
        <v>965</v>
      </c>
      <c r="T967" s="1"/>
      <c r="U967" s="1"/>
      <c r="V967" s="1" t="s">
        <v>14407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15182</v>
      </c>
      <c r="F968" s="1" t="s">
        <v>16216</v>
      </c>
      <c r="G968" s="1" t="s">
        <v>17239</v>
      </c>
      <c r="H968" s="1" t="s">
        <v>18232</v>
      </c>
      <c r="I968" s="1" t="s">
        <v>10829</v>
      </c>
      <c r="J968" s="1"/>
      <c r="K968" s="1" t="s">
        <v>18546</v>
      </c>
      <c r="L968" s="1" t="s">
        <v>966</v>
      </c>
      <c r="M968" s="1" t="s">
        <v>12464</v>
      </c>
      <c r="N968" s="1" t="s">
        <v>13170</v>
      </c>
      <c r="O968" s="1" t="s">
        <v>966</v>
      </c>
      <c r="P968" s="1" t="s">
        <v>18789</v>
      </c>
      <c r="Q968" s="1" t="s">
        <v>19435</v>
      </c>
      <c r="R968" s="1" t="s">
        <v>14397</v>
      </c>
      <c r="S968" s="1" t="s">
        <v>966</v>
      </c>
      <c r="T968" s="1" t="s">
        <v>19911</v>
      </c>
      <c r="U968" s="1"/>
      <c r="V968" s="1" t="s">
        <v>14407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7602</v>
      </c>
      <c r="H969" s="1" t="s">
        <v>9201</v>
      </c>
      <c r="I969" s="1" t="s">
        <v>10830</v>
      </c>
      <c r="J969" s="1"/>
      <c r="K969" s="1" t="s">
        <v>18546</v>
      </c>
      <c r="L969" s="1" t="s">
        <v>967</v>
      </c>
      <c r="M969" s="1" t="s">
        <v>12465</v>
      </c>
      <c r="N969" s="1" t="s">
        <v>13170</v>
      </c>
      <c r="O969" s="1" t="s">
        <v>967</v>
      </c>
      <c r="P969" s="1" t="s">
        <v>18789</v>
      </c>
      <c r="Q969" s="1" t="s">
        <v>19436</v>
      </c>
      <c r="R969" s="1" t="s">
        <v>14397</v>
      </c>
      <c r="S969" s="1" t="s">
        <v>967</v>
      </c>
      <c r="T969" s="1"/>
      <c r="U969" s="1"/>
      <c r="V969" s="1" t="s">
        <v>14407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7603</v>
      </c>
      <c r="H970" s="1" t="s">
        <v>9202</v>
      </c>
      <c r="I970" s="1" t="s">
        <v>10831</v>
      </c>
      <c r="J970" s="1"/>
      <c r="K970" s="1" t="s">
        <v>18546</v>
      </c>
      <c r="L970" s="1" t="s">
        <v>968</v>
      </c>
      <c r="M970" s="1" t="s">
        <v>12466</v>
      </c>
      <c r="N970" s="1" t="s">
        <v>13170</v>
      </c>
      <c r="O970" s="1" t="s">
        <v>968</v>
      </c>
      <c r="P970" s="1" t="s">
        <v>18789</v>
      </c>
      <c r="Q970" s="1" t="s">
        <v>19437</v>
      </c>
      <c r="R970" s="1" t="s">
        <v>14397</v>
      </c>
      <c r="S970" s="1" t="s">
        <v>968</v>
      </c>
      <c r="T970" s="1"/>
      <c r="U970" s="1"/>
      <c r="V970" s="1" t="s">
        <v>14407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15183</v>
      </c>
      <c r="F971" s="1" t="s">
        <v>16217</v>
      </c>
      <c r="G971" s="1" t="s">
        <v>17240</v>
      </c>
      <c r="H971" s="1" t="s">
        <v>18245</v>
      </c>
      <c r="I971" s="1" t="s">
        <v>10832</v>
      </c>
      <c r="J971" s="1"/>
      <c r="K971" s="1" t="s">
        <v>18546</v>
      </c>
      <c r="L971" s="1" t="s">
        <v>969</v>
      </c>
      <c r="M971" s="1" t="s">
        <v>12467</v>
      </c>
      <c r="N971" s="1" t="s">
        <v>13170</v>
      </c>
      <c r="O971" s="1" t="s">
        <v>969</v>
      </c>
      <c r="P971" s="1" t="s">
        <v>18789</v>
      </c>
      <c r="Q971" s="1" t="s">
        <v>19438</v>
      </c>
      <c r="R971" s="1" t="s">
        <v>14397</v>
      </c>
      <c r="S971" s="1" t="s">
        <v>969</v>
      </c>
      <c r="T971" s="1"/>
      <c r="U971" s="1"/>
      <c r="V971" s="1" t="s">
        <v>14407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15184</v>
      </c>
      <c r="F972" s="1" t="s">
        <v>16218</v>
      </c>
      <c r="G972" s="1" t="s">
        <v>17241</v>
      </c>
      <c r="H972" s="1" t="s">
        <v>18246</v>
      </c>
      <c r="I972" s="1" t="s">
        <v>10833</v>
      </c>
      <c r="J972" s="1"/>
      <c r="K972" s="1" t="s">
        <v>18546</v>
      </c>
      <c r="L972" s="1" t="s">
        <v>970</v>
      </c>
      <c r="M972" s="1" t="s">
        <v>12468</v>
      </c>
      <c r="N972" s="1" t="s">
        <v>13170</v>
      </c>
      <c r="O972" s="1" t="s">
        <v>970</v>
      </c>
      <c r="P972" s="1" t="s">
        <v>18789</v>
      </c>
      <c r="Q972" s="1" t="s">
        <v>19439</v>
      </c>
      <c r="R972" s="1" t="s">
        <v>14397</v>
      </c>
      <c r="S972" s="1" t="s">
        <v>970</v>
      </c>
      <c r="T972" s="1"/>
      <c r="U972" s="1"/>
      <c r="V972" s="1" t="s">
        <v>14407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15185</v>
      </c>
      <c r="F973" s="1" t="s">
        <v>16219</v>
      </c>
      <c r="G973" s="1" t="s">
        <v>17242</v>
      </c>
      <c r="H973" s="1" t="s">
        <v>18247</v>
      </c>
      <c r="I973" s="1" t="s">
        <v>10834</v>
      </c>
      <c r="J973" s="1"/>
      <c r="K973" s="1" t="s">
        <v>18546</v>
      </c>
      <c r="L973" s="1" t="s">
        <v>971</v>
      </c>
      <c r="M973" s="1" t="s">
        <v>12469</v>
      </c>
      <c r="N973" s="1" t="s">
        <v>13170</v>
      </c>
      <c r="O973" s="1" t="s">
        <v>971</v>
      </c>
      <c r="P973" s="1" t="s">
        <v>18789</v>
      </c>
      <c r="Q973" s="1" t="s">
        <v>19440</v>
      </c>
      <c r="R973" s="1" t="s">
        <v>14397</v>
      </c>
      <c r="S973" s="1" t="s">
        <v>971</v>
      </c>
      <c r="T973" s="1"/>
      <c r="U973" s="1"/>
      <c r="V973" s="1" t="s">
        <v>14407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15186</v>
      </c>
      <c r="F974" s="1" t="s">
        <v>16220</v>
      </c>
      <c r="G974" s="1" t="s">
        <v>17243</v>
      </c>
      <c r="H974" s="1" t="s">
        <v>18248</v>
      </c>
      <c r="I974" s="1" t="s">
        <v>10835</v>
      </c>
      <c r="J974" s="1"/>
      <c r="K974" s="1" t="s">
        <v>18546</v>
      </c>
      <c r="L974" s="1" t="s">
        <v>972</v>
      </c>
      <c r="M974" s="1" t="s">
        <v>12470</v>
      </c>
      <c r="N974" s="1" t="s">
        <v>13170</v>
      </c>
      <c r="O974" s="1" t="s">
        <v>972</v>
      </c>
      <c r="P974" s="1" t="s">
        <v>18789</v>
      </c>
      <c r="Q974" s="1" t="s">
        <v>19441</v>
      </c>
      <c r="R974" s="1" t="s">
        <v>14397</v>
      </c>
      <c r="S974" s="1" t="s">
        <v>972</v>
      </c>
      <c r="T974" s="1"/>
      <c r="U974" s="1"/>
      <c r="V974" s="1" t="s">
        <v>14407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15187</v>
      </c>
      <c r="F975" s="1" t="s">
        <v>16221</v>
      </c>
      <c r="G975" s="1" t="s">
        <v>17244</v>
      </c>
      <c r="H975" s="1" t="s">
        <v>18249</v>
      </c>
      <c r="I975" s="1" t="s">
        <v>10836</v>
      </c>
      <c r="J975" s="1"/>
      <c r="K975" s="1" t="s">
        <v>18546</v>
      </c>
      <c r="L975" s="1" t="s">
        <v>973</v>
      </c>
      <c r="M975" s="1" t="s">
        <v>12471</v>
      </c>
      <c r="N975" s="1" t="s">
        <v>13170</v>
      </c>
      <c r="O975" s="1" t="s">
        <v>973</v>
      </c>
      <c r="P975" s="1" t="s">
        <v>18790</v>
      </c>
      <c r="Q975" s="1" t="s">
        <v>18790</v>
      </c>
      <c r="R975" s="1" t="s">
        <v>14397</v>
      </c>
      <c r="S975" s="1" t="s">
        <v>973</v>
      </c>
      <c r="T975" s="1"/>
      <c r="U975" s="1" t="s">
        <v>20126</v>
      </c>
      <c r="V975" s="1" t="s">
        <v>14407</v>
      </c>
      <c r="W975" s="1" t="s">
        <v>973</v>
      </c>
      <c r="X975" s="1" t="s">
        <v>20274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15188</v>
      </c>
      <c r="F976" s="1" t="s">
        <v>16222</v>
      </c>
      <c r="G976" s="1" t="s">
        <v>17245</v>
      </c>
      <c r="H976" s="1" t="s">
        <v>18250</v>
      </c>
      <c r="I976" s="1" t="s">
        <v>10837</v>
      </c>
      <c r="J976" s="1"/>
      <c r="K976" s="1" t="s">
        <v>18546</v>
      </c>
      <c r="L976" s="1" t="s">
        <v>974</v>
      </c>
      <c r="M976" s="1" t="s">
        <v>12472</v>
      </c>
      <c r="N976" s="1" t="s">
        <v>13170</v>
      </c>
      <c r="O976" s="1" t="s">
        <v>974</v>
      </c>
      <c r="P976" s="1" t="s">
        <v>18790</v>
      </c>
      <c r="Q976" s="1" t="s">
        <v>18790</v>
      </c>
      <c r="R976" s="1" t="s">
        <v>14397</v>
      </c>
      <c r="S976" s="1" t="s">
        <v>974</v>
      </c>
      <c r="T976" s="1"/>
      <c r="U976" s="1"/>
      <c r="V976" s="1" t="s">
        <v>14407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15189</v>
      </c>
      <c r="F977" s="1" t="s">
        <v>16223</v>
      </c>
      <c r="G977" s="1" t="s">
        <v>17246</v>
      </c>
      <c r="H977" s="1" t="s">
        <v>18251</v>
      </c>
      <c r="I977" s="1" t="s">
        <v>10838</v>
      </c>
      <c r="J977" s="1"/>
      <c r="K977" s="1" t="s">
        <v>18546</v>
      </c>
      <c r="L977" s="1" t="s">
        <v>975</v>
      </c>
      <c r="M977" s="1" t="s">
        <v>12473</v>
      </c>
      <c r="N977" s="1" t="s">
        <v>13170</v>
      </c>
      <c r="O977" s="1" t="s">
        <v>975</v>
      </c>
      <c r="P977" s="1" t="s">
        <v>18790</v>
      </c>
      <c r="Q977" s="1" t="s">
        <v>18790</v>
      </c>
      <c r="R977" s="1" t="s">
        <v>14397</v>
      </c>
      <c r="S977" s="1" t="s">
        <v>975</v>
      </c>
      <c r="T977" s="1"/>
      <c r="U977" s="1"/>
      <c r="V977" s="1" t="s">
        <v>14407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15190</v>
      </c>
      <c r="F978" s="1" t="s">
        <v>15190</v>
      </c>
      <c r="G978" s="1" t="s">
        <v>17247</v>
      </c>
      <c r="H978" s="1" t="s">
        <v>18252</v>
      </c>
      <c r="I978" s="1" t="s">
        <v>10839</v>
      </c>
      <c r="J978" s="1"/>
      <c r="K978" s="1" t="s">
        <v>18546</v>
      </c>
      <c r="L978" s="1" t="s">
        <v>976</v>
      </c>
      <c r="M978" s="1" t="s">
        <v>12474</v>
      </c>
      <c r="N978" s="1" t="s">
        <v>13170</v>
      </c>
      <c r="O978" s="1" t="s">
        <v>976</v>
      </c>
      <c r="P978" s="1" t="s">
        <v>18790</v>
      </c>
      <c r="Q978" s="1" t="s">
        <v>18790</v>
      </c>
      <c r="R978" s="1" t="s">
        <v>14397</v>
      </c>
      <c r="S978" s="1" t="s">
        <v>976</v>
      </c>
      <c r="T978" s="1"/>
      <c r="U978" s="1"/>
      <c r="V978" s="1" t="s">
        <v>14407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7612</v>
      </c>
      <c r="H979" s="1" t="s">
        <v>9211</v>
      </c>
      <c r="I979" s="1" t="s">
        <v>10840</v>
      </c>
      <c r="J979" s="1"/>
      <c r="K979" s="1" t="s">
        <v>18546</v>
      </c>
      <c r="L979" s="1" t="s">
        <v>977</v>
      </c>
      <c r="M979" s="1" t="s">
        <v>12475</v>
      </c>
      <c r="N979" s="1" t="s">
        <v>13170</v>
      </c>
      <c r="O979" s="1" t="s">
        <v>977</v>
      </c>
      <c r="P979" s="1" t="s">
        <v>18790</v>
      </c>
      <c r="Q979" s="1" t="s">
        <v>18790</v>
      </c>
      <c r="R979" s="1" t="s">
        <v>14397</v>
      </c>
      <c r="S979" s="1" t="s">
        <v>977</v>
      </c>
      <c r="T979" s="1"/>
      <c r="U979" s="1"/>
      <c r="V979" s="1" t="s">
        <v>14407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15191</v>
      </c>
      <c r="F980" s="1" t="s">
        <v>16224</v>
      </c>
      <c r="G980" s="1" t="s">
        <v>17248</v>
      </c>
      <c r="H980" s="1" t="s">
        <v>18253</v>
      </c>
      <c r="I980" s="1" t="s">
        <v>10841</v>
      </c>
      <c r="J980" s="1"/>
      <c r="K980" s="1" t="s">
        <v>18546</v>
      </c>
      <c r="L980" s="1" t="s">
        <v>978</v>
      </c>
      <c r="M980" s="1" t="s">
        <v>12476</v>
      </c>
      <c r="N980" s="1" t="s">
        <v>13170</v>
      </c>
      <c r="O980" s="1" t="s">
        <v>978</v>
      </c>
      <c r="P980" s="1" t="s">
        <v>18790</v>
      </c>
      <c r="Q980" s="1" t="s">
        <v>18790</v>
      </c>
      <c r="R980" s="1" t="s">
        <v>14397</v>
      </c>
      <c r="S980" s="1" t="s">
        <v>978</v>
      </c>
      <c r="T980" s="1"/>
      <c r="U980" s="1"/>
      <c r="V980" s="1" t="s">
        <v>14407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15192</v>
      </c>
      <c r="F981" s="1" t="s">
        <v>16225</v>
      </c>
      <c r="G981" s="1" t="s">
        <v>17249</v>
      </c>
      <c r="H981" s="1" t="s">
        <v>18254</v>
      </c>
      <c r="I981" s="1" t="s">
        <v>10842</v>
      </c>
      <c r="J981" s="1"/>
      <c r="K981" s="1" t="s">
        <v>18546</v>
      </c>
      <c r="L981" s="1" t="s">
        <v>979</v>
      </c>
      <c r="M981" s="1" t="s">
        <v>12477</v>
      </c>
      <c r="N981" s="1" t="s">
        <v>13170</v>
      </c>
      <c r="O981" s="1" t="s">
        <v>979</v>
      </c>
      <c r="P981" s="1" t="s">
        <v>18791</v>
      </c>
      <c r="Q981" s="1" t="s">
        <v>19442</v>
      </c>
      <c r="R981" s="1" t="s">
        <v>14397</v>
      </c>
      <c r="S981" s="1" t="s">
        <v>979</v>
      </c>
      <c r="T981" s="1" t="s">
        <v>19912</v>
      </c>
      <c r="U981" s="1"/>
      <c r="V981" s="1" t="s">
        <v>14407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15193</v>
      </c>
      <c r="F982" s="1" t="s">
        <v>16226</v>
      </c>
      <c r="G982" s="1" t="s">
        <v>17250</v>
      </c>
      <c r="H982" s="1" t="s">
        <v>18255</v>
      </c>
      <c r="I982" s="1" t="s">
        <v>10843</v>
      </c>
      <c r="J982" s="1"/>
      <c r="K982" s="1" t="s">
        <v>18546</v>
      </c>
      <c r="L982" s="1" t="s">
        <v>980</v>
      </c>
      <c r="M982" s="1" t="s">
        <v>12478</v>
      </c>
      <c r="N982" s="1" t="s">
        <v>13170</v>
      </c>
      <c r="O982" s="1" t="s">
        <v>980</v>
      </c>
      <c r="P982" s="1" t="s">
        <v>18791</v>
      </c>
      <c r="Q982" s="1" t="s">
        <v>19443</v>
      </c>
      <c r="R982" s="1" t="s">
        <v>14397</v>
      </c>
      <c r="S982" s="1" t="s">
        <v>980</v>
      </c>
      <c r="T982" s="1"/>
      <c r="U982" s="1"/>
      <c r="V982" s="1" t="s">
        <v>14407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15194</v>
      </c>
      <c r="F983" s="1" t="s">
        <v>16227</v>
      </c>
      <c r="G983" s="1" t="s">
        <v>17251</v>
      </c>
      <c r="H983" s="1" t="s">
        <v>18256</v>
      </c>
      <c r="I983" s="1" t="s">
        <v>10844</v>
      </c>
      <c r="J983" s="1"/>
      <c r="K983" s="1" t="s">
        <v>18546</v>
      </c>
      <c r="L983" s="1" t="s">
        <v>981</v>
      </c>
      <c r="M983" s="1" t="s">
        <v>12479</v>
      </c>
      <c r="N983" s="1" t="s">
        <v>13170</v>
      </c>
      <c r="O983" s="1" t="s">
        <v>981</v>
      </c>
      <c r="P983" s="1" t="s">
        <v>18792</v>
      </c>
      <c r="Q983" s="1" t="s">
        <v>18792</v>
      </c>
      <c r="R983" s="1" t="s">
        <v>14397</v>
      </c>
      <c r="S983" s="1" t="s">
        <v>981</v>
      </c>
      <c r="T983" s="1"/>
      <c r="U983" s="1" t="s">
        <v>20127</v>
      </c>
      <c r="V983" s="1" t="s">
        <v>14407</v>
      </c>
      <c r="W983" s="1" t="s">
        <v>981</v>
      </c>
      <c r="X983" s="1"/>
      <c r="Y983" t="s">
        <v>20378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7617</v>
      </c>
      <c r="H984" s="1" t="s">
        <v>9215</v>
      </c>
      <c r="I984" s="1" t="s">
        <v>10845</v>
      </c>
      <c r="J984" s="1"/>
      <c r="K984" s="1" t="s">
        <v>18546</v>
      </c>
      <c r="L984" s="1" t="s">
        <v>982</v>
      </c>
      <c r="M984" s="1" t="s">
        <v>12480</v>
      </c>
      <c r="N984" s="1" t="s">
        <v>13170</v>
      </c>
      <c r="O984" s="1" t="s">
        <v>982</v>
      </c>
      <c r="P984" s="1" t="s">
        <v>18792</v>
      </c>
      <c r="Q984" s="1" t="s">
        <v>18792</v>
      </c>
      <c r="R984" s="1" t="s">
        <v>14397</v>
      </c>
      <c r="S984" s="1" t="s">
        <v>982</v>
      </c>
      <c r="T984" s="1"/>
      <c r="U984" s="1"/>
      <c r="V984" s="1" t="s">
        <v>14407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7618</v>
      </c>
      <c r="H985" s="1" t="s">
        <v>9216</v>
      </c>
      <c r="I985" s="1" t="s">
        <v>10846</v>
      </c>
      <c r="J985" s="1"/>
      <c r="K985" s="1" t="s">
        <v>18546</v>
      </c>
      <c r="L985" s="1" t="s">
        <v>983</v>
      </c>
      <c r="M985" s="1" t="s">
        <v>12481</v>
      </c>
      <c r="N985" s="1" t="s">
        <v>13170</v>
      </c>
      <c r="O985" s="1" t="s">
        <v>983</v>
      </c>
      <c r="P985" s="1" t="s">
        <v>18792</v>
      </c>
      <c r="Q985" s="1" t="s">
        <v>18792</v>
      </c>
      <c r="R985" s="1" t="s">
        <v>14397</v>
      </c>
      <c r="S985" s="1" t="s">
        <v>983</v>
      </c>
      <c r="T985" s="1"/>
      <c r="U985" s="1"/>
      <c r="V985" s="1" t="s">
        <v>14407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7619</v>
      </c>
      <c r="H986" s="1" t="s">
        <v>9217</v>
      </c>
      <c r="I986" s="1" t="s">
        <v>10847</v>
      </c>
      <c r="J986" s="1"/>
      <c r="K986" s="1" t="s">
        <v>18546</v>
      </c>
      <c r="L986" s="1" t="s">
        <v>984</v>
      </c>
      <c r="M986" s="1" t="s">
        <v>12482</v>
      </c>
      <c r="N986" s="1" t="s">
        <v>13170</v>
      </c>
      <c r="O986" s="1" t="s">
        <v>984</v>
      </c>
      <c r="P986" s="1" t="s">
        <v>18792</v>
      </c>
      <c r="Q986" s="1" t="s">
        <v>18792</v>
      </c>
      <c r="R986" s="1" t="s">
        <v>14397</v>
      </c>
      <c r="S986" s="1" t="s">
        <v>984</v>
      </c>
      <c r="T986" s="1"/>
      <c r="U986" s="1"/>
      <c r="V986" s="1" t="s">
        <v>14407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15195</v>
      </c>
      <c r="F987" s="1" t="s">
        <v>16228</v>
      </c>
      <c r="G987" s="1" t="s">
        <v>17252</v>
      </c>
      <c r="H987" s="1" t="s">
        <v>18253</v>
      </c>
      <c r="I987" s="1" t="s">
        <v>10411</v>
      </c>
      <c r="J987" s="1"/>
      <c r="K987" s="1" t="s">
        <v>18546</v>
      </c>
      <c r="L987" s="1" t="s">
        <v>985</v>
      </c>
      <c r="M987" s="1" t="s">
        <v>12483</v>
      </c>
      <c r="N987" s="1" t="s">
        <v>13170</v>
      </c>
      <c r="O987" s="1" t="s">
        <v>985</v>
      </c>
      <c r="P987" s="1" t="s">
        <v>18793</v>
      </c>
      <c r="Q987" s="1" t="s">
        <v>19444</v>
      </c>
      <c r="R987" s="1" t="s">
        <v>14397</v>
      </c>
      <c r="S987" s="1" t="s">
        <v>985</v>
      </c>
      <c r="T987" s="1" t="s">
        <v>19913</v>
      </c>
      <c r="U987" s="1"/>
      <c r="V987" s="1" t="s">
        <v>14407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15196</v>
      </c>
      <c r="F988" s="1" t="s">
        <v>16229</v>
      </c>
      <c r="G988" s="1" t="s">
        <v>17253</v>
      </c>
      <c r="H988" s="1" t="s">
        <v>18257</v>
      </c>
      <c r="I988" s="1" t="s">
        <v>10848</v>
      </c>
      <c r="J988" s="1"/>
      <c r="K988" s="1" t="s">
        <v>18546</v>
      </c>
      <c r="L988" s="1" t="s">
        <v>986</v>
      </c>
      <c r="M988" s="1" t="s">
        <v>12484</v>
      </c>
      <c r="N988" s="1" t="s">
        <v>13170</v>
      </c>
      <c r="O988" s="1" t="s">
        <v>986</v>
      </c>
      <c r="P988" s="1" t="s">
        <v>18793</v>
      </c>
      <c r="Q988" s="1" t="s">
        <v>19445</v>
      </c>
      <c r="R988" s="1" t="s">
        <v>14397</v>
      </c>
      <c r="S988" s="1" t="s">
        <v>986</v>
      </c>
      <c r="T988" s="1"/>
      <c r="U988" s="1"/>
      <c r="V988" s="1" t="s">
        <v>14407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15197</v>
      </c>
      <c r="F989" s="1" t="s">
        <v>16230</v>
      </c>
      <c r="G989" s="1" t="s">
        <v>17254</v>
      </c>
      <c r="H989" s="1" t="s">
        <v>18258</v>
      </c>
      <c r="I989" s="1" t="s">
        <v>10849</v>
      </c>
      <c r="J989" s="1"/>
      <c r="K989" s="1" t="s">
        <v>18546</v>
      </c>
      <c r="L989" s="1" t="s">
        <v>987</v>
      </c>
      <c r="M989" s="1" t="s">
        <v>12485</v>
      </c>
      <c r="N989" s="1" t="s">
        <v>13170</v>
      </c>
      <c r="O989" s="1" t="s">
        <v>987</v>
      </c>
      <c r="P989" s="1" t="s">
        <v>18793</v>
      </c>
      <c r="Q989" s="1" t="s">
        <v>19446</v>
      </c>
      <c r="R989" s="1" t="s">
        <v>14397</v>
      </c>
      <c r="S989" s="1" t="s">
        <v>987</v>
      </c>
      <c r="T989" s="1"/>
      <c r="U989" s="1"/>
      <c r="V989" s="1" t="s">
        <v>14407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15198</v>
      </c>
      <c r="F990" s="1" t="s">
        <v>16231</v>
      </c>
      <c r="G990" s="1" t="s">
        <v>17255</v>
      </c>
      <c r="H990" s="1" t="s">
        <v>18259</v>
      </c>
      <c r="I990" s="1" t="s">
        <v>10850</v>
      </c>
      <c r="J990" s="1"/>
      <c r="K990" s="1" t="s">
        <v>18546</v>
      </c>
      <c r="L990" s="1" t="s">
        <v>988</v>
      </c>
      <c r="M990" s="1" t="s">
        <v>12486</v>
      </c>
      <c r="N990" s="1" t="s">
        <v>13170</v>
      </c>
      <c r="O990" s="1" t="s">
        <v>988</v>
      </c>
      <c r="P990" s="1" t="s">
        <v>18793</v>
      </c>
      <c r="Q990" s="1" t="s">
        <v>19447</v>
      </c>
      <c r="R990" s="1" t="s">
        <v>14397</v>
      </c>
      <c r="S990" s="1" t="s">
        <v>988</v>
      </c>
      <c r="T990" s="1"/>
      <c r="U990" s="1"/>
      <c r="V990" s="1" t="s">
        <v>14407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15199</v>
      </c>
      <c r="F991" s="1" t="s">
        <v>16232</v>
      </c>
      <c r="G991" s="1" t="s">
        <v>15199</v>
      </c>
      <c r="H991" s="1" t="s">
        <v>18260</v>
      </c>
      <c r="I991" s="1" t="s">
        <v>10851</v>
      </c>
      <c r="J991" s="1"/>
      <c r="K991" s="1" t="s">
        <v>18546</v>
      </c>
      <c r="L991" s="1" t="s">
        <v>989</v>
      </c>
      <c r="M991" s="1" t="s">
        <v>12487</v>
      </c>
      <c r="N991" s="1" t="s">
        <v>13170</v>
      </c>
      <c r="O991" s="1" t="s">
        <v>989</v>
      </c>
      <c r="P991" s="1" t="s">
        <v>18793</v>
      </c>
      <c r="Q991" s="1" t="s">
        <v>19448</v>
      </c>
      <c r="R991" s="1" t="s">
        <v>14397</v>
      </c>
      <c r="S991" s="1" t="s">
        <v>989</v>
      </c>
      <c r="T991" s="1"/>
      <c r="U991" s="1"/>
      <c r="V991" s="1" t="s">
        <v>14407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15200</v>
      </c>
      <c r="F992" s="1" t="s">
        <v>16233</v>
      </c>
      <c r="G992" s="1" t="s">
        <v>17256</v>
      </c>
      <c r="H992" s="1" t="s">
        <v>18261</v>
      </c>
      <c r="I992" s="1" t="s">
        <v>10852</v>
      </c>
      <c r="J992" s="1"/>
      <c r="K992" s="1" t="s">
        <v>18546</v>
      </c>
      <c r="L992" s="1" t="s">
        <v>990</v>
      </c>
      <c r="M992" s="1" t="s">
        <v>12488</v>
      </c>
      <c r="N992" s="1" t="s">
        <v>13170</v>
      </c>
      <c r="O992" s="1" t="s">
        <v>990</v>
      </c>
      <c r="P992" s="1" t="s">
        <v>18793</v>
      </c>
      <c r="Q992" s="1" t="s">
        <v>19449</v>
      </c>
      <c r="R992" s="1" t="s">
        <v>14397</v>
      </c>
      <c r="S992" s="1" t="s">
        <v>990</v>
      </c>
      <c r="T992" s="1"/>
      <c r="U992" s="1"/>
      <c r="V992" s="1" t="s">
        <v>14407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15201</v>
      </c>
      <c r="F993" s="1" t="s">
        <v>16234</v>
      </c>
      <c r="G993" s="1" t="s">
        <v>17257</v>
      </c>
      <c r="H993" s="1" t="s">
        <v>18262</v>
      </c>
      <c r="I993" s="1" t="s">
        <v>10853</v>
      </c>
      <c r="J993" s="1"/>
      <c r="K993" s="1" t="s">
        <v>18546</v>
      </c>
      <c r="L993" s="1" t="s">
        <v>991</v>
      </c>
      <c r="M993" s="1" t="s">
        <v>12489</v>
      </c>
      <c r="N993" s="1" t="s">
        <v>13170</v>
      </c>
      <c r="O993" s="1" t="s">
        <v>991</v>
      </c>
      <c r="P993" s="1" t="s">
        <v>18793</v>
      </c>
      <c r="Q993" s="1" t="s">
        <v>19450</v>
      </c>
      <c r="R993" s="1" t="s">
        <v>14397</v>
      </c>
      <c r="S993" s="1" t="s">
        <v>991</v>
      </c>
      <c r="T993" s="1"/>
      <c r="U993" s="1"/>
      <c r="V993" s="1" t="s">
        <v>14407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7626</v>
      </c>
      <c r="H994" s="1" t="s">
        <v>9224</v>
      </c>
      <c r="I994" s="1" t="s">
        <v>10854</v>
      </c>
      <c r="J994" s="1"/>
      <c r="K994" s="1" t="s">
        <v>18546</v>
      </c>
      <c r="L994" s="1" t="s">
        <v>992</v>
      </c>
      <c r="M994" s="1" t="s">
        <v>12490</v>
      </c>
      <c r="N994" s="1" t="s">
        <v>13170</v>
      </c>
      <c r="O994" s="1" t="s">
        <v>992</v>
      </c>
      <c r="P994" s="1" t="s">
        <v>18793</v>
      </c>
      <c r="Q994" s="1" t="s">
        <v>19451</v>
      </c>
      <c r="R994" s="1" t="s">
        <v>14397</v>
      </c>
      <c r="S994" s="1" t="s">
        <v>992</v>
      </c>
      <c r="T994" s="1"/>
      <c r="U994" s="1"/>
      <c r="V994" s="1" t="s">
        <v>14407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15202</v>
      </c>
      <c r="F995" s="1" t="s">
        <v>16235</v>
      </c>
      <c r="G995" s="1" t="s">
        <v>17258</v>
      </c>
      <c r="H995" s="1" t="s">
        <v>18263</v>
      </c>
      <c r="I995" s="1" t="s">
        <v>10855</v>
      </c>
      <c r="J995" s="1"/>
      <c r="K995" s="1" t="s">
        <v>18546</v>
      </c>
      <c r="L995" s="1" t="s">
        <v>993</v>
      </c>
      <c r="M995" s="1" t="s">
        <v>12491</v>
      </c>
      <c r="N995" s="1" t="s">
        <v>13170</v>
      </c>
      <c r="O995" s="1" t="s">
        <v>993</v>
      </c>
      <c r="P995" s="1" t="s">
        <v>18794</v>
      </c>
      <c r="Q995" s="1" t="s">
        <v>18794</v>
      </c>
      <c r="R995" s="1" t="s">
        <v>14397</v>
      </c>
      <c r="S995" s="1" t="s">
        <v>993</v>
      </c>
      <c r="T995" s="1"/>
      <c r="U995" s="1" t="s">
        <v>20128</v>
      </c>
      <c r="V995" s="1" t="s">
        <v>14407</v>
      </c>
      <c r="W995" s="1" t="s">
        <v>993</v>
      </c>
      <c r="X995" s="1" t="s">
        <v>20275</v>
      </c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15203</v>
      </c>
      <c r="F996" s="1" t="s">
        <v>16236</v>
      </c>
      <c r="G996" s="1" t="s">
        <v>17259</v>
      </c>
      <c r="H996" s="1" t="s">
        <v>18264</v>
      </c>
      <c r="I996" s="1" t="s">
        <v>10856</v>
      </c>
      <c r="J996" s="1"/>
      <c r="K996" s="1" t="s">
        <v>18546</v>
      </c>
      <c r="L996" s="1" t="s">
        <v>994</v>
      </c>
      <c r="M996" s="1" t="s">
        <v>12492</v>
      </c>
      <c r="N996" s="1" t="s">
        <v>13170</v>
      </c>
      <c r="O996" s="1" t="s">
        <v>994</v>
      </c>
      <c r="P996" s="1" t="s">
        <v>18794</v>
      </c>
      <c r="Q996" s="1" t="s">
        <v>18794</v>
      </c>
      <c r="R996" s="1" t="s">
        <v>14397</v>
      </c>
      <c r="S996" s="1" t="s">
        <v>994</v>
      </c>
      <c r="T996" s="1"/>
      <c r="U996" s="1"/>
      <c r="V996" s="1" t="s">
        <v>14407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7629</v>
      </c>
      <c r="H997" s="1" t="s">
        <v>9227</v>
      </c>
      <c r="I997" s="1" t="s">
        <v>10857</v>
      </c>
      <c r="J997" s="1"/>
      <c r="K997" s="1" t="s">
        <v>18546</v>
      </c>
      <c r="L997" s="1" t="s">
        <v>995</v>
      </c>
      <c r="M997" s="1" t="s">
        <v>12493</v>
      </c>
      <c r="N997" s="1" t="s">
        <v>13170</v>
      </c>
      <c r="O997" s="1" t="s">
        <v>995</v>
      </c>
      <c r="P997" s="1" t="s">
        <v>18794</v>
      </c>
      <c r="Q997" s="1" t="s">
        <v>18794</v>
      </c>
      <c r="R997" s="1" t="s">
        <v>14397</v>
      </c>
      <c r="S997" s="1" t="s">
        <v>995</v>
      </c>
      <c r="T997" s="1"/>
      <c r="U997" s="1"/>
      <c r="V997" s="1" t="s">
        <v>14407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7630</v>
      </c>
      <c r="H998" s="1" t="s">
        <v>9228</v>
      </c>
      <c r="I998" s="1" t="s">
        <v>10858</v>
      </c>
      <c r="J998" s="1"/>
      <c r="K998" s="1" t="s">
        <v>18546</v>
      </c>
      <c r="L998" s="1" t="s">
        <v>996</v>
      </c>
      <c r="M998" s="1" t="s">
        <v>12494</v>
      </c>
      <c r="N998" s="1" t="s">
        <v>13170</v>
      </c>
      <c r="O998" s="1" t="s">
        <v>996</v>
      </c>
      <c r="P998" s="1" t="s">
        <v>18794</v>
      </c>
      <c r="Q998" s="1" t="s">
        <v>18794</v>
      </c>
      <c r="R998" s="1" t="s">
        <v>14397</v>
      </c>
      <c r="S998" s="1" t="s">
        <v>996</v>
      </c>
      <c r="T998" s="1"/>
      <c r="U998" s="1"/>
      <c r="V998" s="1" t="s">
        <v>14407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15204</v>
      </c>
      <c r="F999" s="1" t="s">
        <v>16237</v>
      </c>
      <c r="G999" s="1" t="s">
        <v>17260</v>
      </c>
      <c r="H999" s="1" t="s">
        <v>18265</v>
      </c>
      <c r="I999" s="1" t="s">
        <v>10859</v>
      </c>
      <c r="J999" s="1"/>
      <c r="K999" s="1" t="s">
        <v>18546</v>
      </c>
      <c r="L999" s="1" t="s">
        <v>997</v>
      </c>
      <c r="M999" s="1" t="s">
        <v>12495</v>
      </c>
      <c r="N999" s="1" t="s">
        <v>13170</v>
      </c>
      <c r="O999" s="1" t="s">
        <v>997</v>
      </c>
      <c r="P999" s="1" t="s">
        <v>18794</v>
      </c>
      <c r="Q999" s="1" t="s">
        <v>18794</v>
      </c>
      <c r="R999" s="1" t="s">
        <v>14397</v>
      </c>
      <c r="S999" s="1" t="s">
        <v>997</v>
      </c>
      <c r="T999" s="1"/>
      <c r="U999" s="1"/>
      <c r="V999" s="1" t="s">
        <v>14407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7632</v>
      </c>
      <c r="H1000" s="1" t="s">
        <v>9230</v>
      </c>
      <c r="I1000" s="1" t="s">
        <v>10860</v>
      </c>
      <c r="J1000" s="1"/>
      <c r="K1000" s="1" t="s">
        <v>18546</v>
      </c>
      <c r="L1000" s="1" t="s">
        <v>998</v>
      </c>
      <c r="M1000" s="1" t="s">
        <v>12496</v>
      </c>
      <c r="N1000" s="1" t="s">
        <v>13170</v>
      </c>
      <c r="O1000" s="1" t="s">
        <v>998</v>
      </c>
      <c r="P1000" s="1" t="s">
        <v>18794</v>
      </c>
      <c r="Q1000" s="1" t="s">
        <v>18794</v>
      </c>
      <c r="R1000" s="1" t="s">
        <v>14397</v>
      </c>
      <c r="S1000" s="1" t="s">
        <v>998</v>
      </c>
      <c r="T1000" s="1"/>
      <c r="U1000" s="1"/>
      <c r="V1000" s="1" t="s">
        <v>14407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7633</v>
      </c>
      <c r="H1001" s="1" t="s">
        <v>9231</v>
      </c>
      <c r="I1001" s="1" t="s">
        <v>10861</v>
      </c>
      <c r="J1001" s="1"/>
      <c r="K1001" s="1" t="s">
        <v>18546</v>
      </c>
      <c r="L1001" s="1" t="s">
        <v>999</v>
      </c>
      <c r="M1001" s="1" t="s">
        <v>12497</v>
      </c>
      <c r="N1001" s="1" t="s">
        <v>13170</v>
      </c>
      <c r="O1001" s="1" t="s">
        <v>999</v>
      </c>
      <c r="P1001" s="1" t="s">
        <v>18794</v>
      </c>
      <c r="Q1001" s="1" t="s">
        <v>18794</v>
      </c>
      <c r="R1001" s="1" t="s">
        <v>14397</v>
      </c>
      <c r="S1001" s="1" t="s">
        <v>999</v>
      </c>
      <c r="T1001" s="1"/>
      <c r="U1001" s="1"/>
      <c r="V1001" s="1" t="s">
        <v>14407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15205</v>
      </c>
      <c r="F1002" s="1" t="s">
        <v>16238</v>
      </c>
      <c r="G1002" s="1" t="s">
        <v>17261</v>
      </c>
      <c r="H1002" s="1" t="s">
        <v>18266</v>
      </c>
      <c r="I1002" s="1" t="s">
        <v>10862</v>
      </c>
      <c r="J1002" s="1"/>
      <c r="K1002" s="1" t="s">
        <v>18546</v>
      </c>
      <c r="L1002" s="1" t="s">
        <v>1000</v>
      </c>
      <c r="M1002" s="1" t="s">
        <v>12498</v>
      </c>
      <c r="N1002" s="1" t="s">
        <v>13170</v>
      </c>
      <c r="O1002" s="1" t="s">
        <v>1000</v>
      </c>
      <c r="P1002" s="1" t="s">
        <v>18794</v>
      </c>
      <c r="Q1002" s="1" t="s">
        <v>18794</v>
      </c>
      <c r="R1002" s="1" t="s">
        <v>14397</v>
      </c>
      <c r="S1002" s="1" t="s">
        <v>1000</v>
      </c>
      <c r="T1002" s="1"/>
      <c r="U1002" s="1"/>
      <c r="V1002" s="1" t="s">
        <v>14407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7635</v>
      </c>
      <c r="H1003" s="1" t="s">
        <v>9233</v>
      </c>
      <c r="I1003" s="1" t="s">
        <v>10863</v>
      </c>
      <c r="J1003" s="1"/>
      <c r="K1003" s="1" t="s">
        <v>18546</v>
      </c>
      <c r="L1003" s="1" t="s">
        <v>1001</v>
      </c>
      <c r="M1003" s="1" t="s">
        <v>12499</v>
      </c>
      <c r="N1003" s="1" t="s">
        <v>13170</v>
      </c>
      <c r="O1003" s="1" t="s">
        <v>1001</v>
      </c>
      <c r="P1003" s="1" t="s">
        <v>18794</v>
      </c>
      <c r="Q1003" s="1" t="s">
        <v>18794</v>
      </c>
      <c r="R1003" s="1" t="s">
        <v>14397</v>
      </c>
      <c r="S1003" s="1" t="s">
        <v>1001</v>
      </c>
      <c r="T1003" s="1"/>
      <c r="U1003" s="1"/>
      <c r="V1003" s="1" t="s">
        <v>14407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15206</v>
      </c>
      <c r="F1004" s="1" t="s">
        <v>16239</v>
      </c>
      <c r="G1004" s="1" t="s">
        <v>17262</v>
      </c>
      <c r="H1004" s="1" t="s">
        <v>17262</v>
      </c>
      <c r="I1004" s="1" t="s">
        <v>10864</v>
      </c>
      <c r="J1004" s="1"/>
      <c r="K1004" s="1" t="s">
        <v>18546</v>
      </c>
      <c r="L1004" s="1" t="s">
        <v>1002</v>
      </c>
      <c r="M1004" s="1" t="s">
        <v>12500</v>
      </c>
      <c r="N1004" s="1" t="s">
        <v>13170</v>
      </c>
      <c r="O1004" s="1" t="s">
        <v>1002</v>
      </c>
      <c r="P1004" s="1" t="s">
        <v>18794</v>
      </c>
      <c r="Q1004" s="1" t="s">
        <v>18794</v>
      </c>
      <c r="R1004" s="1" t="s">
        <v>14397</v>
      </c>
      <c r="S1004" s="1" t="s">
        <v>1002</v>
      </c>
      <c r="T1004" s="1"/>
      <c r="U1004" s="1"/>
      <c r="V1004" s="1" t="s">
        <v>14407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7637</v>
      </c>
      <c r="H1005" s="1" t="s">
        <v>9234</v>
      </c>
      <c r="I1005" s="1" t="s">
        <v>10865</v>
      </c>
      <c r="J1005" s="1"/>
      <c r="K1005" s="1" t="s">
        <v>18546</v>
      </c>
      <c r="L1005" s="1" t="s">
        <v>1003</v>
      </c>
      <c r="M1005" s="1" t="s">
        <v>12501</v>
      </c>
      <c r="N1005" s="1" t="s">
        <v>13170</v>
      </c>
      <c r="O1005" s="1" t="s">
        <v>1003</v>
      </c>
      <c r="P1005" s="1" t="s">
        <v>18794</v>
      </c>
      <c r="Q1005" s="1" t="s">
        <v>18794</v>
      </c>
      <c r="R1005" s="1" t="s">
        <v>14397</v>
      </c>
      <c r="S1005" s="1" t="s">
        <v>1003</v>
      </c>
      <c r="T1005" s="1"/>
      <c r="U1005" s="1"/>
      <c r="V1005" s="1" t="s">
        <v>14407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15207</v>
      </c>
      <c r="F1006" s="1" t="s">
        <v>16240</v>
      </c>
      <c r="G1006" s="1" t="s">
        <v>17263</v>
      </c>
      <c r="H1006" s="1" t="s">
        <v>16240</v>
      </c>
      <c r="I1006" s="1" t="s">
        <v>10866</v>
      </c>
      <c r="J1006" s="1"/>
      <c r="K1006" s="1" t="s">
        <v>18546</v>
      </c>
      <c r="L1006" s="1" t="s">
        <v>1004</v>
      </c>
      <c r="M1006" s="1" t="s">
        <v>12502</v>
      </c>
      <c r="N1006" s="1" t="s">
        <v>13170</v>
      </c>
      <c r="O1006" s="1" t="s">
        <v>1004</v>
      </c>
      <c r="P1006" s="1" t="s">
        <v>18795</v>
      </c>
      <c r="Q1006" s="1" t="s">
        <v>19452</v>
      </c>
      <c r="R1006" s="1" t="s">
        <v>14397</v>
      </c>
      <c r="S1006" s="1" t="s">
        <v>1004</v>
      </c>
      <c r="T1006" s="1" t="s">
        <v>19914</v>
      </c>
      <c r="U1006" s="1"/>
      <c r="V1006" s="1" t="s">
        <v>14407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7639</v>
      </c>
      <c r="H1007" s="1" t="s">
        <v>9235</v>
      </c>
      <c r="I1007" s="1" t="s">
        <v>10867</v>
      </c>
      <c r="J1007" s="1"/>
      <c r="K1007" s="1" t="s">
        <v>18546</v>
      </c>
      <c r="L1007" s="1" t="s">
        <v>1005</v>
      </c>
      <c r="M1007" s="1" t="s">
        <v>12503</v>
      </c>
      <c r="N1007" s="1" t="s">
        <v>13170</v>
      </c>
      <c r="O1007" s="1" t="s">
        <v>1005</v>
      </c>
      <c r="P1007" s="1" t="s">
        <v>18795</v>
      </c>
      <c r="Q1007" s="1" t="s">
        <v>19453</v>
      </c>
      <c r="R1007" s="1" t="s">
        <v>14397</v>
      </c>
      <c r="S1007" s="1" t="s">
        <v>1005</v>
      </c>
      <c r="T1007" s="1"/>
      <c r="U1007" s="1"/>
      <c r="V1007" s="1" t="s">
        <v>14407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15208</v>
      </c>
      <c r="F1008" s="1" t="s">
        <v>16241</v>
      </c>
      <c r="G1008" s="1" t="s">
        <v>17264</v>
      </c>
      <c r="H1008" s="1" t="s">
        <v>18267</v>
      </c>
      <c r="I1008" s="1" t="s">
        <v>10868</v>
      </c>
      <c r="J1008" s="1"/>
      <c r="K1008" s="1" t="s">
        <v>18546</v>
      </c>
      <c r="L1008" s="1" t="s">
        <v>1006</v>
      </c>
      <c r="M1008" s="1" t="s">
        <v>12504</v>
      </c>
      <c r="N1008" s="1" t="s">
        <v>13170</v>
      </c>
      <c r="O1008" s="1" t="s">
        <v>1006</v>
      </c>
      <c r="P1008" s="1" t="s">
        <v>18795</v>
      </c>
      <c r="Q1008" s="1" t="s">
        <v>19454</v>
      </c>
      <c r="R1008" s="1" t="s">
        <v>14397</v>
      </c>
      <c r="S1008" s="1" t="s">
        <v>1006</v>
      </c>
      <c r="T1008" s="1"/>
      <c r="U1008" s="1"/>
      <c r="V1008" s="1" t="s">
        <v>14407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15209</v>
      </c>
      <c r="F1009" s="1" t="s">
        <v>15209</v>
      </c>
      <c r="G1009" s="1" t="s">
        <v>17265</v>
      </c>
      <c r="H1009" s="1" t="s">
        <v>18268</v>
      </c>
      <c r="I1009" s="1" t="s">
        <v>10869</v>
      </c>
      <c r="J1009" s="1"/>
      <c r="K1009" s="1" t="s">
        <v>18546</v>
      </c>
      <c r="L1009" s="1" t="s">
        <v>1007</v>
      </c>
      <c r="M1009" s="1" t="s">
        <v>12505</v>
      </c>
      <c r="N1009" s="1" t="s">
        <v>13170</v>
      </c>
      <c r="O1009" s="1" t="s">
        <v>1007</v>
      </c>
      <c r="P1009" s="1" t="s">
        <v>18795</v>
      </c>
      <c r="Q1009" s="1" t="s">
        <v>19455</v>
      </c>
      <c r="R1009" s="1" t="s">
        <v>14397</v>
      </c>
      <c r="S1009" s="1" t="s">
        <v>1007</v>
      </c>
      <c r="T1009" s="1"/>
      <c r="U1009" s="1"/>
      <c r="V1009" s="1" t="s">
        <v>14407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15210</v>
      </c>
      <c r="F1010" s="1" t="s">
        <v>16242</v>
      </c>
      <c r="G1010" s="1" t="s">
        <v>15210</v>
      </c>
      <c r="H1010" s="1" t="s">
        <v>18269</v>
      </c>
      <c r="I1010" s="1" t="s">
        <v>10870</v>
      </c>
      <c r="J1010" s="1"/>
      <c r="K1010" s="1" t="s">
        <v>18546</v>
      </c>
      <c r="L1010" s="1" t="s">
        <v>1008</v>
      </c>
      <c r="M1010" s="1" t="s">
        <v>12506</v>
      </c>
      <c r="N1010" s="1" t="s">
        <v>13170</v>
      </c>
      <c r="O1010" s="1" t="s">
        <v>1008</v>
      </c>
      <c r="P1010" s="1" t="s">
        <v>18795</v>
      </c>
      <c r="Q1010" s="1" t="s">
        <v>19456</v>
      </c>
      <c r="R1010" s="1" t="s">
        <v>14397</v>
      </c>
      <c r="S1010" s="1" t="s">
        <v>1008</v>
      </c>
      <c r="T1010" s="1"/>
      <c r="U1010" s="1"/>
      <c r="V1010" s="1" t="s">
        <v>14407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15211</v>
      </c>
      <c r="F1011" s="1" t="s">
        <v>16243</v>
      </c>
      <c r="G1011" s="1" t="s">
        <v>17266</v>
      </c>
      <c r="H1011" s="1" t="s">
        <v>18270</v>
      </c>
      <c r="I1011" s="1" t="s">
        <v>10871</v>
      </c>
      <c r="J1011" s="1"/>
      <c r="K1011" s="1" t="s">
        <v>18546</v>
      </c>
      <c r="L1011" s="1" t="s">
        <v>1009</v>
      </c>
      <c r="M1011" s="1" t="s">
        <v>12507</v>
      </c>
      <c r="N1011" s="1" t="s">
        <v>13170</v>
      </c>
      <c r="O1011" s="1" t="s">
        <v>1009</v>
      </c>
      <c r="P1011" s="1" t="s">
        <v>18796</v>
      </c>
      <c r="Q1011" s="1" t="s">
        <v>18796</v>
      </c>
      <c r="R1011" s="1" t="s">
        <v>14397</v>
      </c>
      <c r="S1011" s="1" t="s">
        <v>1009</v>
      </c>
      <c r="T1011" s="1"/>
      <c r="U1011" s="1" t="s">
        <v>20129</v>
      </c>
      <c r="V1011" s="1" t="s">
        <v>14407</v>
      </c>
      <c r="W1011" s="1" t="s">
        <v>1009</v>
      </c>
      <c r="X1011" s="1" t="s">
        <v>20276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15212</v>
      </c>
      <c r="F1012" s="1" t="s">
        <v>16244</v>
      </c>
      <c r="G1012" s="1" t="s">
        <v>17267</v>
      </c>
      <c r="H1012" s="1" t="s">
        <v>18271</v>
      </c>
      <c r="I1012" s="1" t="s">
        <v>10872</v>
      </c>
      <c r="J1012" s="1"/>
      <c r="K1012" s="1" t="s">
        <v>18546</v>
      </c>
      <c r="L1012" s="1" t="s">
        <v>1010</v>
      </c>
      <c r="M1012" s="1" t="s">
        <v>12508</v>
      </c>
      <c r="N1012" s="1" t="s">
        <v>13170</v>
      </c>
      <c r="O1012" s="1" t="s">
        <v>1010</v>
      </c>
      <c r="P1012" s="1" t="s">
        <v>18797</v>
      </c>
      <c r="Q1012" s="1" t="s">
        <v>19457</v>
      </c>
      <c r="R1012" s="1" t="s">
        <v>14397</v>
      </c>
      <c r="S1012" s="1" t="s">
        <v>1010</v>
      </c>
      <c r="T1012" s="1" t="s">
        <v>19915</v>
      </c>
      <c r="U1012" s="1"/>
      <c r="V1012" s="1" t="s">
        <v>14407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7644</v>
      </c>
      <c r="H1013" s="1" t="s">
        <v>9241</v>
      </c>
      <c r="I1013" s="1" t="s">
        <v>10873</v>
      </c>
      <c r="J1013" s="1"/>
      <c r="K1013" s="1" t="s">
        <v>18546</v>
      </c>
      <c r="L1013" s="1" t="s">
        <v>1011</v>
      </c>
      <c r="M1013" s="1" t="s">
        <v>12509</v>
      </c>
      <c r="N1013" s="1" t="s">
        <v>13170</v>
      </c>
      <c r="O1013" s="1" t="s">
        <v>1011</v>
      </c>
      <c r="P1013" s="1" t="s">
        <v>18797</v>
      </c>
      <c r="Q1013" s="1" t="s">
        <v>19458</v>
      </c>
      <c r="R1013" s="1" t="s">
        <v>14397</v>
      </c>
      <c r="S1013" s="1" t="s">
        <v>1011</v>
      </c>
      <c r="T1013" s="1"/>
      <c r="U1013" s="1"/>
      <c r="V1013" s="1" t="s">
        <v>14407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7645</v>
      </c>
      <c r="H1014" s="1" t="s">
        <v>9242</v>
      </c>
      <c r="I1014" s="1" t="s">
        <v>10874</v>
      </c>
      <c r="J1014" s="1"/>
      <c r="K1014" s="1" t="s">
        <v>18546</v>
      </c>
      <c r="L1014" s="1" t="s">
        <v>1012</v>
      </c>
      <c r="M1014" s="1" t="s">
        <v>12510</v>
      </c>
      <c r="N1014" s="1" t="s">
        <v>13170</v>
      </c>
      <c r="O1014" s="1" t="s">
        <v>1012</v>
      </c>
      <c r="P1014" s="1" t="s">
        <v>18797</v>
      </c>
      <c r="Q1014" s="1" t="s">
        <v>19459</v>
      </c>
      <c r="R1014" s="1" t="s">
        <v>14397</v>
      </c>
      <c r="S1014" s="1" t="s">
        <v>1012</v>
      </c>
      <c r="T1014" s="1"/>
      <c r="U1014" s="1"/>
      <c r="V1014" s="1" t="s">
        <v>14407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15213</v>
      </c>
      <c r="F1015" s="1" t="s">
        <v>16245</v>
      </c>
      <c r="G1015" s="1" t="s">
        <v>17268</v>
      </c>
      <c r="H1015" s="1" t="s">
        <v>18272</v>
      </c>
      <c r="I1015" s="1" t="s">
        <v>10875</v>
      </c>
      <c r="J1015" s="1"/>
      <c r="K1015" s="1" t="s">
        <v>18546</v>
      </c>
      <c r="L1015" s="1" t="s">
        <v>1013</v>
      </c>
      <c r="M1015" s="1" t="s">
        <v>12511</v>
      </c>
      <c r="N1015" s="1" t="s">
        <v>13170</v>
      </c>
      <c r="O1015" s="1" t="s">
        <v>1013</v>
      </c>
      <c r="P1015" s="1" t="s">
        <v>18798</v>
      </c>
      <c r="Q1015" s="1" t="s">
        <v>18798</v>
      </c>
      <c r="R1015" s="1" t="s">
        <v>14397</v>
      </c>
      <c r="S1015" s="1" t="s">
        <v>1013</v>
      </c>
      <c r="T1015" s="1"/>
      <c r="U1015" s="1" t="s">
        <v>20130</v>
      </c>
      <c r="V1015" s="1" t="s">
        <v>14407</v>
      </c>
      <c r="W1015" s="1" t="s">
        <v>1013</v>
      </c>
      <c r="X1015" s="1"/>
      <c r="Y1015" t="s">
        <v>20379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15214</v>
      </c>
      <c r="F1016" s="1" t="s">
        <v>16246</v>
      </c>
      <c r="G1016" s="1" t="s">
        <v>17269</v>
      </c>
      <c r="H1016" s="1" t="s">
        <v>18273</v>
      </c>
      <c r="I1016" s="1" t="s">
        <v>10876</v>
      </c>
      <c r="J1016" s="1"/>
      <c r="K1016" s="1" t="s">
        <v>18546</v>
      </c>
      <c r="L1016" s="1" t="s">
        <v>1014</v>
      </c>
      <c r="M1016" s="1" t="s">
        <v>12512</v>
      </c>
      <c r="N1016" s="1" t="s">
        <v>13170</v>
      </c>
      <c r="O1016" s="1" t="s">
        <v>1014</v>
      </c>
      <c r="P1016" s="1" t="s">
        <v>18798</v>
      </c>
      <c r="Q1016" s="1" t="s">
        <v>18798</v>
      </c>
      <c r="R1016" s="1" t="s">
        <v>14397</v>
      </c>
      <c r="S1016" s="1" t="s">
        <v>1014</v>
      </c>
      <c r="T1016" s="1"/>
      <c r="U1016" s="1"/>
      <c r="V1016" s="1" t="s">
        <v>14407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7648</v>
      </c>
      <c r="H1017" s="1" t="s">
        <v>9245</v>
      </c>
      <c r="I1017" s="1" t="s">
        <v>10877</v>
      </c>
      <c r="J1017" s="1"/>
      <c r="K1017" s="1" t="s">
        <v>18546</v>
      </c>
      <c r="L1017" s="1" t="s">
        <v>1015</v>
      </c>
      <c r="M1017" s="1" t="s">
        <v>12513</v>
      </c>
      <c r="N1017" s="1" t="s">
        <v>13170</v>
      </c>
      <c r="O1017" s="1" t="s">
        <v>1015</v>
      </c>
      <c r="P1017" s="1" t="s">
        <v>18798</v>
      </c>
      <c r="Q1017" s="1" t="s">
        <v>18798</v>
      </c>
      <c r="R1017" s="1" t="s">
        <v>14397</v>
      </c>
      <c r="S1017" s="1" t="s">
        <v>1015</v>
      </c>
      <c r="T1017" s="1"/>
      <c r="U1017" s="1"/>
      <c r="V1017" s="1" t="s">
        <v>14407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15215</v>
      </c>
      <c r="F1018" s="1" t="s">
        <v>16247</v>
      </c>
      <c r="G1018" s="1" t="s">
        <v>17270</v>
      </c>
      <c r="H1018" s="1" t="s">
        <v>18274</v>
      </c>
      <c r="I1018" s="1" t="s">
        <v>10878</v>
      </c>
      <c r="J1018" s="1"/>
      <c r="K1018" s="1" t="s">
        <v>18546</v>
      </c>
      <c r="L1018" s="1" t="s">
        <v>1016</v>
      </c>
      <c r="M1018" s="1" t="s">
        <v>12514</v>
      </c>
      <c r="N1018" s="1" t="s">
        <v>13170</v>
      </c>
      <c r="O1018" s="1" t="s">
        <v>1016</v>
      </c>
      <c r="P1018" s="1" t="s">
        <v>18799</v>
      </c>
      <c r="Q1018" s="1" t="s">
        <v>19460</v>
      </c>
      <c r="R1018" s="1" t="s">
        <v>14397</v>
      </c>
      <c r="S1018" s="1" t="s">
        <v>1016</v>
      </c>
      <c r="T1018" s="1" t="s">
        <v>19916</v>
      </c>
      <c r="U1018" s="1"/>
      <c r="V1018" s="1" t="s">
        <v>14407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15216</v>
      </c>
      <c r="F1019" s="1" t="s">
        <v>16248</v>
      </c>
      <c r="G1019" s="1" t="s">
        <v>17271</v>
      </c>
      <c r="H1019" s="1" t="s">
        <v>18275</v>
      </c>
      <c r="I1019" s="1" t="s">
        <v>10879</v>
      </c>
      <c r="J1019" s="1"/>
      <c r="K1019" s="1" t="s">
        <v>18546</v>
      </c>
      <c r="L1019" s="1" t="s">
        <v>1017</v>
      </c>
      <c r="M1019" s="1" t="s">
        <v>12515</v>
      </c>
      <c r="N1019" s="1" t="s">
        <v>13170</v>
      </c>
      <c r="O1019" s="1" t="s">
        <v>1017</v>
      </c>
      <c r="P1019" s="1" t="s">
        <v>18799</v>
      </c>
      <c r="Q1019" s="1" t="s">
        <v>19461</v>
      </c>
      <c r="R1019" s="1" t="s">
        <v>14397</v>
      </c>
      <c r="S1019" s="1" t="s">
        <v>1017</v>
      </c>
      <c r="T1019" s="1"/>
      <c r="U1019" s="1"/>
      <c r="V1019" s="1" t="s">
        <v>14407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7651</v>
      </c>
      <c r="H1020" s="1" t="s">
        <v>9248</v>
      </c>
      <c r="I1020" s="1" t="s">
        <v>10880</v>
      </c>
      <c r="J1020" s="1"/>
      <c r="K1020" s="1" t="s">
        <v>18546</v>
      </c>
      <c r="L1020" s="1" t="s">
        <v>1018</v>
      </c>
      <c r="M1020" s="1" t="s">
        <v>12516</v>
      </c>
      <c r="N1020" s="1" t="s">
        <v>13170</v>
      </c>
      <c r="O1020" s="1" t="s">
        <v>1018</v>
      </c>
      <c r="P1020" s="1" t="s">
        <v>18799</v>
      </c>
      <c r="Q1020" s="1" t="s">
        <v>19462</v>
      </c>
      <c r="R1020" s="1" t="s">
        <v>14397</v>
      </c>
      <c r="S1020" s="1" t="s">
        <v>1018</v>
      </c>
      <c r="T1020" s="1"/>
      <c r="U1020" s="1"/>
      <c r="V1020" s="1" t="s">
        <v>14407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15217</v>
      </c>
      <c r="F1021" s="1" t="s">
        <v>16249</v>
      </c>
      <c r="G1021" s="1" t="s">
        <v>17272</v>
      </c>
      <c r="H1021" s="1" t="s">
        <v>18276</v>
      </c>
      <c r="I1021" s="1" t="s">
        <v>9970</v>
      </c>
      <c r="J1021" s="1"/>
      <c r="K1021" s="1" t="s">
        <v>18546</v>
      </c>
      <c r="L1021" s="1" t="s">
        <v>1019</v>
      </c>
      <c r="M1021" s="1" t="s">
        <v>12517</v>
      </c>
      <c r="N1021" s="1" t="s">
        <v>13170</v>
      </c>
      <c r="O1021" s="1" t="s">
        <v>1019</v>
      </c>
      <c r="P1021" s="1" t="s">
        <v>18799</v>
      </c>
      <c r="Q1021" s="1" t="s">
        <v>19463</v>
      </c>
      <c r="R1021" s="1" t="s">
        <v>14397</v>
      </c>
      <c r="S1021" s="1" t="s">
        <v>1019</v>
      </c>
      <c r="T1021" s="1"/>
      <c r="U1021" s="1"/>
      <c r="V1021" s="1" t="s">
        <v>14407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15218</v>
      </c>
      <c r="F1022" s="1" t="s">
        <v>16250</v>
      </c>
      <c r="G1022" s="1" t="s">
        <v>17273</v>
      </c>
      <c r="H1022" s="1" t="s">
        <v>18277</v>
      </c>
      <c r="I1022" s="1" t="s">
        <v>10881</v>
      </c>
      <c r="J1022" s="1"/>
      <c r="K1022" s="1" t="s">
        <v>18546</v>
      </c>
      <c r="L1022" s="1" t="s">
        <v>1020</v>
      </c>
      <c r="M1022" s="1" t="s">
        <v>12518</v>
      </c>
      <c r="N1022" s="1" t="s">
        <v>13170</v>
      </c>
      <c r="O1022" s="1" t="s">
        <v>1020</v>
      </c>
      <c r="P1022" s="1" t="s">
        <v>18799</v>
      </c>
      <c r="Q1022" s="1" t="s">
        <v>19464</v>
      </c>
      <c r="R1022" s="1" t="s">
        <v>14397</v>
      </c>
      <c r="S1022" s="1" t="s">
        <v>1020</v>
      </c>
      <c r="T1022" s="1"/>
      <c r="U1022" s="1"/>
      <c r="V1022" s="1" t="s">
        <v>14407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15219</v>
      </c>
      <c r="F1023" s="1" t="s">
        <v>16251</v>
      </c>
      <c r="G1023" s="1" t="s">
        <v>17274</v>
      </c>
      <c r="H1023" s="1" t="s">
        <v>18278</v>
      </c>
      <c r="I1023" s="1" t="s">
        <v>10882</v>
      </c>
      <c r="J1023" s="1"/>
      <c r="K1023" s="1" t="s">
        <v>18546</v>
      </c>
      <c r="L1023" s="1" t="s">
        <v>1021</v>
      </c>
      <c r="M1023" s="1" t="s">
        <v>12519</v>
      </c>
      <c r="N1023" s="1" t="s">
        <v>13170</v>
      </c>
      <c r="O1023" s="1" t="s">
        <v>1021</v>
      </c>
      <c r="P1023" s="1" t="s">
        <v>18799</v>
      </c>
      <c r="Q1023" s="1" t="s">
        <v>19465</v>
      </c>
      <c r="R1023" s="1" t="s">
        <v>14397</v>
      </c>
      <c r="S1023" s="1" t="s">
        <v>1021</v>
      </c>
      <c r="T1023" s="1"/>
      <c r="U1023" s="1"/>
      <c r="V1023" s="1" t="s">
        <v>14407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15220</v>
      </c>
      <c r="F1024" s="1" t="s">
        <v>16252</v>
      </c>
      <c r="G1024" s="1" t="s">
        <v>17275</v>
      </c>
      <c r="H1024" s="1" t="s">
        <v>18279</v>
      </c>
      <c r="I1024" s="1" t="s">
        <v>10883</v>
      </c>
      <c r="J1024" s="1"/>
      <c r="K1024" s="1" t="s">
        <v>18546</v>
      </c>
      <c r="L1024" s="1" t="s">
        <v>1022</v>
      </c>
      <c r="M1024" s="1" t="s">
        <v>12520</v>
      </c>
      <c r="N1024" s="1" t="s">
        <v>13170</v>
      </c>
      <c r="O1024" s="1" t="s">
        <v>1022</v>
      </c>
      <c r="P1024" s="1" t="s">
        <v>18799</v>
      </c>
      <c r="Q1024" s="1" t="s">
        <v>19466</v>
      </c>
      <c r="R1024" s="1" t="s">
        <v>14397</v>
      </c>
      <c r="S1024" s="1" t="s">
        <v>1022</v>
      </c>
      <c r="T1024" s="1"/>
      <c r="U1024" s="1"/>
      <c r="V1024" s="1" t="s">
        <v>14407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7656</v>
      </c>
      <c r="H1025" s="1" t="s">
        <v>9253</v>
      </c>
      <c r="I1025" s="1" t="s">
        <v>10884</v>
      </c>
      <c r="J1025" s="1"/>
      <c r="K1025" s="1" t="s">
        <v>18546</v>
      </c>
      <c r="L1025" s="1" t="s">
        <v>1023</v>
      </c>
      <c r="M1025" s="1" t="s">
        <v>12521</v>
      </c>
      <c r="N1025" s="1" t="s">
        <v>13170</v>
      </c>
      <c r="O1025" s="1" t="s">
        <v>1023</v>
      </c>
      <c r="P1025" s="1" t="s">
        <v>18799</v>
      </c>
      <c r="Q1025" s="1" t="s">
        <v>19467</v>
      </c>
      <c r="R1025" s="1" t="s">
        <v>14397</v>
      </c>
      <c r="S1025" s="1" t="s">
        <v>1023</v>
      </c>
      <c r="T1025" s="1"/>
      <c r="U1025" s="1"/>
      <c r="V1025" s="1" t="s">
        <v>14407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15221</v>
      </c>
      <c r="F1026" s="1" t="s">
        <v>16253</v>
      </c>
      <c r="G1026" s="1" t="s">
        <v>17276</v>
      </c>
      <c r="H1026" s="1" t="s">
        <v>18280</v>
      </c>
      <c r="I1026" s="1" t="s">
        <v>10885</v>
      </c>
      <c r="J1026" s="1"/>
      <c r="K1026" s="1" t="s">
        <v>18546</v>
      </c>
      <c r="L1026" s="1" t="s">
        <v>1024</v>
      </c>
      <c r="M1026" s="1" t="s">
        <v>12522</v>
      </c>
      <c r="N1026" s="1" t="s">
        <v>13170</v>
      </c>
      <c r="O1026" s="1" t="s">
        <v>1024</v>
      </c>
      <c r="P1026" s="1" t="s">
        <v>18799</v>
      </c>
      <c r="Q1026" s="1" t="s">
        <v>19468</v>
      </c>
      <c r="R1026" s="1" t="s">
        <v>14397</v>
      </c>
      <c r="S1026" s="1" t="s">
        <v>1024</v>
      </c>
      <c r="T1026" s="1"/>
      <c r="U1026" s="1"/>
      <c r="V1026" s="1" t="s">
        <v>14407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7658</v>
      </c>
      <c r="H1027" s="1" t="s">
        <v>9227</v>
      </c>
      <c r="I1027" s="1" t="s">
        <v>10886</v>
      </c>
      <c r="J1027" s="1"/>
      <c r="K1027" s="1" t="s">
        <v>18546</v>
      </c>
      <c r="L1027" s="1" t="s">
        <v>1025</v>
      </c>
      <c r="M1027" s="1" t="s">
        <v>12523</v>
      </c>
      <c r="N1027" s="1" t="s">
        <v>13170</v>
      </c>
      <c r="O1027" s="1" t="s">
        <v>1025</v>
      </c>
      <c r="P1027" s="1" t="s">
        <v>18800</v>
      </c>
      <c r="Q1027" s="1" t="s">
        <v>18800</v>
      </c>
      <c r="R1027" s="1" t="s">
        <v>14397</v>
      </c>
      <c r="S1027" s="1" t="s">
        <v>1025</v>
      </c>
      <c r="T1027" s="1"/>
      <c r="U1027" s="1" t="s">
        <v>20131</v>
      </c>
      <c r="V1027" s="1" t="s">
        <v>14407</v>
      </c>
      <c r="W1027" s="1" t="s">
        <v>1025</v>
      </c>
      <c r="X1027" s="1" t="s">
        <v>20277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7659</v>
      </c>
      <c r="H1028" s="1" t="s">
        <v>9255</v>
      </c>
      <c r="I1028" s="1" t="s">
        <v>10887</v>
      </c>
      <c r="J1028" s="1"/>
      <c r="K1028" s="1" t="s">
        <v>18546</v>
      </c>
      <c r="L1028" s="1" t="s">
        <v>1026</v>
      </c>
      <c r="M1028" s="1" t="s">
        <v>12524</v>
      </c>
      <c r="N1028" s="1" t="s">
        <v>13170</v>
      </c>
      <c r="O1028" s="1" t="s">
        <v>1026</v>
      </c>
      <c r="P1028" s="1" t="s">
        <v>18801</v>
      </c>
      <c r="Q1028" s="1" t="s">
        <v>19469</v>
      </c>
      <c r="R1028" s="1" t="s">
        <v>14397</v>
      </c>
      <c r="S1028" s="1" t="s">
        <v>1026</v>
      </c>
      <c r="T1028" s="1" t="s">
        <v>19917</v>
      </c>
      <c r="U1028" s="1"/>
      <c r="V1028" s="1" t="s">
        <v>14407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15222</v>
      </c>
      <c r="F1029" s="1" t="s">
        <v>16254</v>
      </c>
      <c r="G1029" s="1" t="s">
        <v>17277</v>
      </c>
      <c r="H1029" s="1" t="s">
        <v>18281</v>
      </c>
      <c r="I1029" s="1" t="s">
        <v>10888</v>
      </c>
      <c r="J1029" s="1"/>
      <c r="K1029" s="1" t="s">
        <v>18546</v>
      </c>
      <c r="L1029" s="1" t="s">
        <v>1027</v>
      </c>
      <c r="M1029" s="1" t="s">
        <v>12525</v>
      </c>
      <c r="N1029" s="1" t="s">
        <v>13170</v>
      </c>
      <c r="O1029" s="1" t="s">
        <v>1027</v>
      </c>
      <c r="P1029" s="1" t="s">
        <v>18801</v>
      </c>
      <c r="Q1029" s="1" t="s">
        <v>19470</v>
      </c>
      <c r="R1029" s="1" t="s">
        <v>14397</v>
      </c>
      <c r="S1029" s="1" t="s">
        <v>1027</v>
      </c>
      <c r="T1029" s="1"/>
      <c r="U1029" s="1"/>
      <c r="V1029" s="1" t="s">
        <v>14407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7661</v>
      </c>
      <c r="H1030" s="1" t="s">
        <v>9257</v>
      </c>
      <c r="I1030" s="1" t="s">
        <v>10889</v>
      </c>
      <c r="J1030" s="1"/>
      <c r="K1030" s="1" t="s">
        <v>18546</v>
      </c>
      <c r="L1030" s="1" t="s">
        <v>1028</v>
      </c>
      <c r="M1030" s="1" t="s">
        <v>12526</v>
      </c>
      <c r="N1030" s="1" t="s">
        <v>13170</v>
      </c>
      <c r="O1030" s="1" t="s">
        <v>1028</v>
      </c>
      <c r="P1030" s="1" t="s">
        <v>18801</v>
      </c>
      <c r="Q1030" s="1" t="s">
        <v>19471</v>
      </c>
      <c r="R1030" s="1" t="s">
        <v>14397</v>
      </c>
      <c r="S1030" s="1" t="s">
        <v>1028</v>
      </c>
      <c r="T1030" s="1"/>
      <c r="U1030" s="1"/>
      <c r="V1030" s="1" t="s">
        <v>14407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15223</v>
      </c>
      <c r="F1031" s="1" t="s">
        <v>16255</v>
      </c>
      <c r="G1031" s="1" t="s">
        <v>17278</v>
      </c>
      <c r="H1031" s="1" t="s">
        <v>18282</v>
      </c>
      <c r="I1031" s="1" t="s">
        <v>10792</v>
      </c>
      <c r="J1031" s="1"/>
      <c r="K1031" s="1" t="s">
        <v>18546</v>
      </c>
      <c r="L1031" s="1" t="s">
        <v>1029</v>
      </c>
      <c r="M1031" s="1" t="s">
        <v>12527</v>
      </c>
      <c r="N1031" s="1" t="s">
        <v>13170</v>
      </c>
      <c r="O1031" s="1" t="s">
        <v>1029</v>
      </c>
      <c r="P1031" s="1" t="s">
        <v>18802</v>
      </c>
      <c r="Q1031" s="1" t="s">
        <v>18802</v>
      </c>
      <c r="R1031" s="1" t="s">
        <v>14397</v>
      </c>
      <c r="S1031" s="1" t="s">
        <v>1029</v>
      </c>
      <c r="T1031" s="1"/>
      <c r="U1031" s="1" t="s">
        <v>20132</v>
      </c>
      <c r="V1031" s="1" t="s">
        <v>14407</v>
      </c>
      <c r="W1031" s="1" t="s">
        <v>1029</v>
      </c>
      <c r="X1031" s="1" t="s">
        <v>20278</v>
      </c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15224</v>
      </c>
      <c r="F1032" s="1" t="s">
        <v>16256</v>
      </c>
      <c r="G1032" s="1" t="s">
        <v>17279</v>
      </c>
      <c r="H1032" s="1" t="s">
        <v>18283</v>
      </c>
      <c r="I1032" s="1" t="s">
        <v>10890</v>
      </c>
      <c r="J1032" s="1"/>
      <c r="K1032" s="1" t="s">
        <v>18546</v>
      </c>
      <c r="L1032" s="1" t="s">
        <v>1030</v>
      </c>
      <c r="M1032" s="1" t="s">
        <v>12528</v>
      </c>
      <c r="N1032" s="1" t="s">
        <v>13170</v>
      </c>
      <c r="O1032" s="1" t="s">
        <v>1030</v>
      </c>
      <c r="P1032" s="1" t="s">
        <v>18803</v>
      </c>
      <c r="Q1032" s="1" t="s">
        <v>19472</v>
      </c>
      <c r="R1032" s="1" t="s">
        <v>14397</v>
      </c>
      <c r="S1032" s="1" t="s">
        <v>1030</v>
      </c>
      <c r="T1032" s="1" t="s">
        <v>19918</v>
      </c>
      <c r="U1032" s="1"/>
      <c r="V1032" s="1" t="s">
        <v>14407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7664</v>
      </c>
      <c r="H1033" s="1" t="s">
        <v>9259</v>
      </c>
      <c r="I1033" s="1" t="s">
        <v>10891</v>
      </c>
      <c r="J1033" s="1"/>
      <c r="K1033" s="1" t="s">
        <v>18546</v>
      </c>
      <c r="L1033" s="1" t="s">
        <v>1031</v>
      </c>
      <c r="M1033" s="1" t="s">
        <v>12529</v>
      </c>
      <c r="N1033" s="1" t="s">
        <v>13170</v>
      </c>
      <c r="O1033" s="1" t="s">
        <v>1031</v>
      </c>
      <c r="P1033" s="1" t="s">
        <v>18803</v>
      </c>
      <c r="Q1033" s="1" t="s">
        <v>19473</v>
      </c>
      <c r="R1033" s="1" t="s">
        <v>14397</v>
      </c>
      <c r="S1033" s="1" t="s">
        <v>1031</v>
      </c>
      <c r="T1033" s="1"/>
      <c r="U1033" s="1"/>
      <c r="V1033" s="1" t="s">
        <v>14407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15225</v>
      </c>
      <c r="F1034" s="1" t="s">
        <v>16257</v>
      </c>
      <c r="G1034" s="1" t="s">
        <v>15225</v>
      </c>
      <c r="H1034" s="1" t="s">
        <v>18284</v>
      </c>
      <c r="I1034" s="1" t="s">
        <v>10892</v>
      </c>
      <c r="J1034" s="1"/>
      <c r="K1034" s="1" t="s">
        <v>18546</v>
      </c>
      <c r="L1034" s="1" t="s">
        <v>1032</v>
      </c>
      <c r="M1034" s="1" t="s">
        <v>12530</v>
      </c>
      <c r="N1034" s="1" t="s">
        <v>13170</v>
      </c>
      <c r="O1034" s="1" t="s">
        <v>1032</v>
      </c>
      <c r="P1034" s="1" t="s">
        <v>18804</v>
      </c>
      <c r="Q1034" s="1" t="s">
        <v>18804</v>
      </c>
      <c r="R1034" s="1" t="s">
        <v>14397</v>
      </c>
      <c r="S1034" s="1" t="s">
        <v>1032</v>
      </c>
      <c r="T1034" s="1"/>
      <c r="U1034" s="1" t="s">
        <v>20133</v>
      </c>
      <c r="V1034" s="1" t="s">
        <v>14407</v>
      </c>
      <c r="W1034" s="1" t="s">
        <v>1032</v>
      </c>
      <c r="X1034" s="1"/>
      <c r="Y1034" t="s">
        <v>20380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7665</v>
      </c>
      <c r="H1035" s="1" t="s">
        <v>9261</v>
      </c>
      <c r="I1035" s="1" t="s">
        <v>10893</v>
      </c>
      <c r="J1035" s="1"/>
      <c r="K1035" s="1" t="s">
        <v>18546</v>
      </c>
      <c r="L1035" s="1" t="s">
        <v>1033</v>
      </c>
      <c r="M1035" s="1" t="s">
        <v>12531</v>
      </c>
      <c r="N1035" s="1" t="s">
        <v>13170</v>
      </c>
      <c r="O1035" s="1" t="s">
        <v>1033</v>
      </c>
      <c r="P1035" s="1" t="s">
        <v>18804</v>
      </c>
      <c r="Q1035" s="1" t="s">
        <v>18804</v>
      </c>
      <c r="R1035" s="1" t="s">
        <v>14397</v>
      </c>
      <c r="S1035" s="1" t="s">
        <v>1033</v>
      </c>
      <c r="T1035" s="1"/>
      <c r="U1035" s="1"/>
      <c r="V1035" s="1" t="s">
        <v>14407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7666</v>
      </c>
      <c r="H1036" s="1" t="s">
        <v>9262</v>
      </c>
      <c r="I1036" s="1" t="s">
        <v>10894</v>
      </c>
      <c r="J1036" s="1"/>
      <c r="K1036" s="1" t="s">
        <v>18546</v>
      </c>
      <c r="L1036" s="1" t="s">
        <v>1034</v>
      </c>
      <c r="M1036" s="1" t="s">
        <v>12532</v>
      </c>
      <c r="N1036" s="1" t="s">
        <v>13170</v>
      </c>
      <c r="O1036" s="1" t="s">
        <v>1034</v>
      </c>
      <c r="P1036" s="1" t="s">
        <v>18804</v>
      </c>
      <c r="Q1036" s="1" t="s">
        <v>18804</v>
      </c>
      <c r="R1036" s="1" t="s">
        <v>14397</v>
      </c>
      <c r="S1036" s="1" t="s">
        <v>1034</v>
      </c>
      <c r="T1036" s="1"/>
      <c r="U1036" s="1"/>
      <c r="V1036" s="1" t="s">
        <v>14407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15226</v>
      </c>
      <c r="F1037" s="1" t="s">
        <v>16258</v>
      </c>
      <c r="G1037" s="1" t="s">
        <v>17280</v>
      </c>
      <c r="H1037" s="1" t="s">
        <v>18285</v>
      </c>
      <c r="I1037" s="1" t="s">
        <v>10895</v>
      </c>
      <c r="J1037" s="1"/>
      <c r="K1037" s="1" t="s">
        <v>18546</v>
      </c>
      <c r="L1037" s="1" t="s">
        <v>1035</v>
      </c>
      <c r="M1037" s="1" t="s">
        <v>12533</v>
      </c>
      <c r="N1037" s="1" t="s">
        <v>13170</v>
      </c>
      <c r="O1037" s="1" t="s">
        <v>1035</v>
      </c>
      <c r="P1037" s="1" t="s">
        <v>18805</v>
      </c>
      <c r="Q1037" s="1" t="s">
        <v>19474</v>
      </c>
      <c r="R1037" s="1" t="s">
        <v>14397</v>
      </c>
      <c r="S1037" s="1" t="s">
        <v>1035</v>
      </c>
      <c r="T1037" s="1" t="s">
        <v>19919</v>
      </c>
      <c r="U1037" s="1"/>
      <c r="V1037" s="1" t="s">
        <v>14407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7668</v>
      </c>
      <c r="H1038" s="1" t="s">
        <v>9262</v>
      </c>
      <c r="I1038" s="1" t="s">
        <v>10896</v>
      </c>
      <c r="J1038" s="1"/>
      <c r="K1038" s="1" t="s">
        <v>18546</v>
      </c>
      <c r="L1038" s="1" t="s">
        <v>1036</v>
      </c>
      <c r="M1038" s="1" t="s">
        <v>12534</v>
      </c>
      <c r="N1038" s="1" t="s">
        <v>13170</v>
      </c>
      <c r="O1038" s="1" t="s">
        <v>1036</v>
      </c>
      <c r="P1038" s="1" t="s">
        <v>18806</v>
      </c>
      <c r="Q1038" s="1" t="s">
        <v>18806</v>
      </c>
      <c r="R1038" s="1" t="s">
        <v>14397</v>
      </c>
      <c r="S1038" s="1" t="s">
        <v>1036</v>
      </c>
      <c r="T1038" s="1"/>
      <c r="U1038" s="1" t="s">
        <v>20134</v>
      </c>
      <c r="V1038" s="1" t="s">
        <v>14407</v>
      </c>
      <c r="W1038" s="1" t="s">
        <v>1036</v>
      </c>
      <c r="X1038" s="1"/>
      <c r="Y1038" t="s">
        <v>20381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15227</v>
      </c>
      <c r="F1039" s="1" t="s">
        <v>16259</v>
      </c>
      <c r="G1039" s="1" t="s">
        <v>17281</v>
      </c>
      <c r="H1039" s="1" t="s">
        <v>18286</v>
      </c>
      <c r="I1039" s="1" t="s">
        <v>10897</v>
      </c>
      <c r="J1039" s="1"/>
      <c r="K1039" s="1" t="s">
        <v>18546</v>
      </c>
      <c r="L1039" s="1" t="s">
        <v>1037</v>
      </c>
      <c r="M1039" s="1" t="s">
        <v>12535</v>
      </c>
      <c r="N1039" s="1" t="s">
        <v>13170</v>
      </c>
      <c r="O1039" s="1" t="s">
        <v>1037</v>
      </c>
      <c r="P1039" s="1" t="s">
        <v>18806</v>
      </c>
      <c r="Q1039" s="1" t="s">
        <v>18806</v>
      </c>
      <c r="R1039" s="1" t="s">
        <v>14397</v>
      </c>
      <c r="S1039" s="1" t="s">
        <v>1037</v>
      </c>
      <c r="T1039" s="1"/>
      <c r="U1039" s="1"/>
      <c r="V1039" s="1" t="s">
        <v>14407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15228</v>
      </c>
      <c r="F1040" s="1" t="s">
        <v>16260</v>
      </c>
      <c r="G1040" s="1" t="s">
        <v>17282</v>
      </c>
      <c r="H1040" s="1" t="s">
        <v>18287</v>
      </c>
      <c r="I1040" s="1" t="s">
        <v>10898</v>
      </c>
      <c r="J1040" s="1"/>
      <c r="K1040" s="1" t="s">
        <v>18546</v>
      </c>
      <c r="L1040" s="1" t="s">
        <v>1038</v>
      </c>
      <c r="M1040" s="1" t="s">
        <v>12536</v>
      </c>
      <c r="N1040" s="1" t="s">
        <v>13170</v>
      </c>
      <c r="O1040" s="1" t="s">
        <v>1038</v>
      </c>
      <c r="P1040" s="1" t="s">
        <v>18806</v>
      </c>
      <c r="Q1040" s="1" t="s">
        <v>18806</v>
      </c>
      <c r="R1040" s="1" t="s">
        <v>14397</v>
      </c>
      <c r="S1040" s="1" t="s">
        <v>1038</v>
      </c>
      <c r="T1040" s="1"/>
      <c r="U1040" s="1"/>
      <c r="V1040" s="1" t="s">
        <v>14407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7671</v>
      </c>
      <c r="H1041" s="1" t="s">
        <v>9266</v>
      </c>
      <c r="I1041" s="1" t="s">
        <v>10899</v>
      </c>
      <c r="J1041" s="1"/>
      <c r="K1041" s="1" t="s">
        <v>18546</v>
      </c>
      <c r="L1041" s="1" t="s">
        <v>1039</v>
      </c>
      <c r="M1041" s="1" t="s">
        <v>12537</v>
      </c>
      <c r="N1041" s="1" t="s">
        <v>13170</v>
      </c>
      <c r="O1041" s="1" t="s">
        <v>1039</v>
      </c>
      <c r="P1041" s="1" t="s">
        <v>18807</v>
      </c>
      <c r="Q1041" s="1" t="s">
        <v>19475</v>
      </c>
      <c r="R1041" s="1" t="s">
        <v>14397</v>
      </c>
      <c r="S1041" s="1" t="s">
        <v>1039</v>
      </c>
      <c r="T1041" s="1" t="s">
        <v>19920</v>
      </c>
      <c r="U1041" s="1"/>
      <c r="V1041" s="1" t="s">
        <v>14407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7672</v>
      </c>
      <c r="H1042" s="1" t="s">
        <v>9267</v>
      </c>
      <c r="I1042" s="1" t="s">
        <v>10900</v>
      </c>
      <c r="J1042" s="1"/>
      <c r="K1042" s="1" t="s">
        <v>18546</v>
      </c>
      <c r="L1042" s="1" t="s">
        <v>1040</v>
      </c>
      <c r="M1042" s="1" t="s">
        <v>12538</v>
      </c>
      <c r="N1042" s="1" t="s">
        <v>13170</v>
      </c>
      <c r="O1042" s="1" t="s">
        <v>1040</v>
      </c>
      <c r="P1042" s="1" t="s">
        <v>18807</v>
      </c>
      <c r="Q1042" s="1" t="s">
        <v>19476</v>
      </c>
      <c r="R1042" s="1" t="s">
        <v>14397</v>
      </c>
      <c r="S1042" s="1" t="s">
        <v>1040</v>
      </c>
      <c r="T1042" s="1"/>
      <c r="U1042" s="1"/>
      <c r="V1042" s="1" t="s">
        <v>14407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15229</v>
      </c>
      <c r="F1043" s="1" t="s">
        <v>16261</v>
      </c>
      <c r="G1043" s="1" t="s">
        <v>17283</v>
      </c>
      <c r="H1043" s="1" t="s">
        <v>18288</v>
      </c>
      <c r="I1043" s="1" t="s">
        <v>10901</v>
      </c>
      <c r="J1043" s="1"/>
      <c r="K1043" s="1" t="s">
        <v>18546</v>
      </c>
      <c r="L1043" s="1" t="s">
        <v>1041</v>
      </c>
      <c r="M1043" s="1" t="s">
        <v>12539</v>
      </c>
      <c r="N1043" s="1" t="s">
        <v>13170</v>
      </c>
      <c r="O1043" s="1" t="s">
        <v>1041</v>
      </c>
      <c r="P1043" s="1" t="s">
        <v>18808</v>
      </c>
      <c r="Q1043" s="1" t="s">
        <v>18808</v>
      </c>
      <c r="R1043" s="1" t="s">
        <v>14397</v>
      </c>
      <c r="S1043" s="1" t="s">
        <v>1041</v>
      </c>
      <c r="T1043" s="1"/>
      <c r="U1043" s="1" t="s">
        <v>20135</v>
      </c>
      <c r="V1043" s="1" t="s">
        <v>14407</v>
      </c>
      <c r="W1043" s="1" t="s">
        <v>1041</v>
      </c>
      <c r="X1043" s="1"/>
      <c r="Y1043" t="s">
        <v>20382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15230</v>
      </c>
      <c r="F1044" s="1" t="s">
        <v>16262</v>
      </c>
      <c r="G1044" s="1" t="s">
        <v>17284</v>
      </c>
      <c r="H1044" s="1" t="s">
        <v>18289</v>
      </c>
      <c r="I1044" s="1" t="s">
        <v>10902</v>
      </c>
      <c r="J1044" s="1"/>
      <c r="K1044" s="1" t="s">
        <v>18546</v>
      </c>
      <c r="L1044" s="1" t="s">
        <v>1042</v>
      </c>
      <c r="M1044" s="1" t="s">
        <v>12540</v>
      </c>
      <c r="N1044" s="1" t="s">
        <v>13170</v>
      </c>
      <c r="O1044" s="1" t="s">
        <v>1042</v>
      </c>
      <c r="P1044" s="1" t="s">
        <v>18808</v>
      </c>
      <c r="Q1044" s="1" t="s">
        <v>18808</v>
      </c>
      <c r="R1044" s="1" t="s">
        <v>14397</v>
      </c>
      <c r="S1044" s="1" t="s">
        <v>1042</v>
      </c>
      <c r="T1044" s="1"/>
      <c r="U1044" s="1"/>
      <c r="V1044" s="1" t="s">
        <v>14407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15231</v>
      </c>
      <c r="F1045" s="1" t="s">
        <v>16263</v>
      </c>
      <c r="G1045" s="1" t="s">
        <v>17285</v>
      </c>
      <c r="H1045" s="1" t="s">
        <v>18290</v>
      </c>
      <c r="I1045" s="1" t="s">
        <v>10903</v>
      </c>
      <c r="J1045" s="1"/>
      <c r="K1045" s="1" t="s">
        <v>18546</v>
      </c>
      <c r="L1045" s="1" t="s">
        <v>1043</v>
      </c>
      <c r="M1045" s="1" t="s">
        <v>12541</v>
      </c>
      <c r="N1045" s="1" t="s">
        <v>13170</v>
      </c>
      <c r="O1045" s="1" t="s">
        <v>1043</v>
      </c>
      <c r="P1045" s="1" t="s">
        <v>18808</v>
      </c>
      <c r="Q1045" s="1" t="s">
        <v>18808</v>
      </c>
      <c r="R1045" s="1" t="s">
        <v>14397</v>
      </c>
      <c r="S1045" s="1" t="s">
        <v>1043</v>
      </c>
      <c r="T1045" s="1"/>
      <c r="U1045" s="1"/>
      <c r="V1045" s="1" t="s">
        <v>14407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15232</v>
      </c>
      <c r="F1046" s="1" t="s">
        <v>16264</v>
      </c>
      <c r="G1046" s="1" t="s">
        <v>17286</v>
      </c>
      <c r="H1046" s="1" t="s">
        <v>18290</v>
      </c>
      <c r="I1046" s="1" t="s">
        <v>10904</v>
      </c>
      <c r="J1046" s="1"/>
      <c r="K1046" s="1" t="s">
        <v>18546</v>
      </c>
      <c r="L1046" s="1" t="s">
        <v>1044</v>
      </c>
      <c r="M1046" s="1" t="s">
        <v>12542</v>
      </c>
      <c r="N1046" s="1" t="s">
        <v>13170</v>
      </c>
      <c r="O1046" s="1" t="s">
        <v>1044</v>
      </c>
      <c r="P1046" s="1" t="s">
        <v>18808</v>
      </c>
      <c r="Q1046" s="1" t="s">
        <v>18808</v>
      </c>
      <c r="R1046" s="1" t="s">
        <v>14397</v>
      </c>
      <c r="S1046" s="1" t="s">
        <v>1044</v>
      </c>
      <c r="T1046" s="1"/>
      <c r="U1046" s="1"/>
      <c r="V1046" s="1" t="s">
        <v>14407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7677</v>
      </c>
      <c r="H1047" s="1" t="s">
        <v>9271</v>
      </c>
      <c r="I1047" s="1" t="s">
        <v>10905</v>
      </c>
      <c r="J1047" s="1"/>
      <c r="K1047" s="1" t="s">
        <v>18546</v>
      </c>
      <c r="L1047" s="1" t="s">
        <v>1045</v>
      </c>
      <c r="M1047" s="1" t="s">
        <v>12543</v>
      </c>
      <c r="N1047" s="1" t="s">
        <v>13170</v>
      </c>
      <c r="O1047" s="1" t="s">
        <v>1045</v>
      </c>
      <c r="P1047" s="1" t="s">
        <v>18808</v>
      </c>
      <c r="Q1047" s="1" t="s">
        <v>18808</v>
      </c>
      <c r="R1047" s="1" t="s">
        <v>14397</v>
      </c>
      <c r="S1047" s="1" t="s">
        <v>1045</v>
      </c>
      <c r="T1047" s="1"/>
      <c r="U1047" s="1"/>
      <c r="V1047" s="1" t="s">
        <v>14407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15233</v>
      </c>
      <c r="F1048" s="1" t="s">
        <v>16265</v>
      </c>
      <c r="G1048" s="1" t="s">
        <v>17287</v>
      </c>
      <c r="H1048" s="1" t="s">
        <v>18286</v>
      </c>
      <c r="I1048" s="1" t="s">
        <v>10906</v>
      </c>
      <c r="J1048" s="1"/>
      <c r="K1048" s="1" t="s">
        <v>18546</v>
      </c>
      <c r="L1048" s="1" t="s">
        <v>1046</v>
      </c>
      <c r="M1048" s="1" t="s">
        <v>12544</v>
      </c>
      <c r="N1048" s="1" t="s">
        <v>13170</v>
      </c>
      <c r="O1048" s="1" t="s">
        <v>1046</v>
      </c>
      <c r="P1048" s="1" t="s">
        <v>18808</v>
      </c>
      <c r="Q1048" s="1" t="s">
        <v>18808</v>
      </c>
      <c r="R1048" s="1" t="s">
        <v>14397</v>
      </c>
      <c r="S1048" s="1" t="s">
        <v>1046</v>
      </c>
      <c r="T1048" s="1"/>
      <c r="U1048" s="1"/>
      <c r="V1048" s="1" t="s">
        <v>14407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6068</v>
      </c>
      <c r="G1049" s="1" t="s">
        <v>7679</v>
      </c>
      <c r="H1049" s="1" t="s">
        <v>9272</v>
      </c>
      <c r="I1049" s="1" t="s">
        <v>10907</v>
      </c>
      <c r="J1049" s="1"/>
      <c r="K1049" s="1" t="s">
        <v>18546</v>
      </c>
      <c r="L1049" s="1" t="s">
        <v>1047</v>
      </c>
      <c r="M1049" s="1" t="s">
        <v>12545</v>
      </c>
      <c r="N1049" s="1" t="s">
        <v>13170</v>
      </c>
      <c r="O1049" s="1" t="s">
        <v>1047</v>
      </c>
      <c r="P1049" s="1" t="s">
        <v>18808</v>
      </c>
      <c r="Q1049" s="1" t="s">
        <v>18808</v>
      </c>
      <c r="R1049" s="1" t="s">
        <v>14397</v>
      </c>
      <c r="S1049" s="1" t="s">
        <v>1047</v>
      </c>
      <c r="T1049" s="1"/>
      <c r="U1049" s="1"/>
      <c r="V1049" s="1" t="s">
        <v>14407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15234</v>
      </c>
      <c r="F1050" s="1" t="s">
        <v>16266</v>
      </c>
      <c r="G1050" s="1" t="s">
        <v>17288</v>
      </c>
      <c r="H1050" s="1" t="s">
        <v>18291</v>
      </c>
      <c r="I1050" s="1" t="s">
        <v>10908</v>
      </c>
      <c r="J1050" s="1"/>
      <c r="K1050" s="1" t="s">
        <v>18546</v>
      </c>
      <c r="L1050" s="1" t="s">
        <v>1048</v>
      </c>
      <c r="M1050" s="1" t="s">
        <v>12546</v>
      </c>
      <c r="N1050" s="1" t="s">
        <v>13170</v>
      </c>
      <c r="O1050" s="1" t="s">
        <v>1048</v>
      </c>
      <c r="P1050" s="1" t="s">
        <v>18809</v>
      </c>
      <c r="Q1050" s="1" t="s">
        <v>19477</v>
      </c>
      <c r="R1050" s="1" t="s">
        <v>14397</v>
      </c>
      <c r="S1050" s="1" t="s">
        <v>1048</v>
      </c>
      <c r="T1050" s="1" t="s">
        <v>19921</v>
      </c>
      <c r="U1050" s="1"/>
      <c r="V1050" s="1" t="s">
        <v>14407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7681</v>
      </c>
      <c r="H1051" s="1" t="s">
        <v>9267</v>
      </c>
      <c r="I1051" s="1" t="s">
        <v>10909</v>
      </c>
      <c r="J1051" s="1"/>
      <c r="K1051" s="1" t="s">
        <v>18546</v>
      </c>
      <c r="L1051" s="1" t="s">
        <v>1049</v>
      </c>
      <c r="M1051" s="1" t="s">
        <v>12547</v>
      </c>
      <c r="N1051" s="1" t="s">
        <v>13170</v>
      </c>
      <c r="O1051" s="1" t="s">
        <v>1049</v>
      </c>
      <c r="P1051" s="1" t="s">
        <v>18809</v>
      </c>
      <c r="Q1051" s="1" t="s">
        <v>19478</v>
      </c>
      <c r="R1051" s="1" t="s">
        <v>14397</v>
      </c>
      <c r="S1051" s="1" t="s">
        <v>1049</v>
      </c>
      <c r="T1051" s="1"/>
      <c r="U1051" s="1"/>
      <c r="V1051" s="1" t="s">
        <v>14407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6071</v>
      </c>
      <c r="G1052" s="1" t="s">
        <v>7682</v>
      </c>
      <c r="H1052" s="1" t="s">
        <v>9274</v>
      </c>
      <c r="I1052" s="1" t="s">
        <v>10910</v>
      </c>
      <c r="J1052" s="1"/>
      <c r="K1052" s="1" t="s">
        <v>18546</v>
      </c>
      <c r="L1052" s="1" t="s">
        <v>1050</v>
      </c>
      <c r="M1052" s="1" t="s">
        <v>12548</v>
      </c>
      <c r="N1052" s="1" t="s">
        <v>13170</v>
      </c>
      <c r="O1052" s="1" t="s">
        <v>1050</v>
      </c>
      <c r="P1052" s="1" t="s">
        <v>18809</v>
      </c>
      <c r="Q1052" s="1" t="s">
        <v>19479</v>
      </c>
      <c r="R1052" s="1" t="s">
        <v>14397</v>
      </c>
      <c r="S1052" s="1" t="s">
        <v>1050</v>
      </c>
      <c r="T1052" s="1"/>
      <c r="U1052" s="1"/>
      <c r="V1052" s="1" t="s">
        <v>14407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15235</v>
      </c>
      <c r="F1053" s="1" t="s">
        <v>16267</v>
      </c>
      <c r="G1053" s="1" t="s">
        <v>17289</v>
      </c>
      <c r="H1053" s="1" t="s">
        <v>18292</v>
      </c>
      <c r="I1053" s="1" t="s">
        <v>10911</v>
      </c>
      <c r="J1053" s="1"/>
      <c r="K1053" s="1" t="s">
        <v>18546</v>
      </c>
      <c r="L1053" s="1" t="s">
        <v>1051</v>
      </c>
      <c r="M1053" s="1" t="s">
        <v>12549</v>
      </c>
      <c r="N1053" s="1" t="s">
        <v>13170</v>
      </c>
      <c r="O1053" s="1" t="s">
        <v>1051</v>
      </c>
      <c r="P1053" s="1" t="s">
        <v>18809</v>
      </c>
      <c r="Q1053" s="1" t="s">
        <v>19480</v>
      </c>
      <c r="R1053" s="1" t="s">
        <v>14397</v>
      </c>
      <c r="S1053" s="1" t="s">
        <v>1051</v>
      </c>
      <c r="T1053" s="1"/>
      <c r="U1053" s="1"/>
      <c r="V1053" s="1" t="s">
        <v>14407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15236</v>
      </c>
      <c r="F1054" s="1" t="s">
        <v>16268</v>
      </c>
      <c r="G1054" s="1" t="s">
        <v>17290</v>
      </c>
      <c r="H1054" s="1" t="s">
        <v>18293</v>
      </c>
      <c r="I1054" s="1" t="s">
        <v>10912</v>
      </c>
      <c r="J1054" s="1"/>
      <c r="K1054" s="1" t="s">
        <v>18546</v>
      </c>
      <c r="L1054" s="1" t="s">
        <v>1052</v>
      </c>
      <c r="M1054" s="1" t="s">
        <v>12550</v>
      </c>
      <c r="N1054" s="1" t="s">
        <v>13170</v>
      </c>
      <c r="O1054" s="1" t="s">
        <v>1052</v>
      </c>
      <c r="P1054" s="1" t="s">
        <v>18809</v>
      </c>
      <c r="Q1054" s="1" t="s">
        <v>19481</v>
      </c>
      <c r="R1054" s="1" t="s">
        <v>14397</v>
      </c>
      <c r="S1054" s="1" t="s">
        <v>1052</v>
      </c>
      <c r="T1054" s="1"/>
      <c r="U1054" s="1"/>
      <c r="V1054" s="1" t="s">
        <v>14407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7685</v>
      </c>
      <c r="H1055" s="1" t="s">
        <v>9277</v>
      </c>
      <c r="I1055" s="1" t="s">
        <v>10913</v>
      </c>
      <c r="J1055" s="1"/>
      <c r="K1055" s="1" t="s">
        <v>18546</v>
      </c>
      <c r="L1055" s="1" t="s">
        <v>1053</v>
      </c>
      <c r="M1055" s="1" t="s">
        <v>12551</v>
      </c>
      <c r="N1055" s="1" t="s">
        <v>13170</v>
      </c>
      <c r="O1055" s="1" t="s">
        <v>1053</v>
      </c>
      <c r="P1055" s="1" t="s">
        <v>18809</v>
      </c>
      <c r="Q1055" s="1" t="s">
        <v>19482</v>
      </c>
      <c r="R1055" s="1" t="s">
        <v>14397</v>
      </c>
      <c r="S1055" s="1" t="s">
        <v>1053</v>
      </c>
      <c r="T1055" s="1"/>
      <c r="U1055" s="1"/>
      <c r="V1055" s="1" t="s">
        <v>14407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15237</v>
      </c>
      <c r="F1056" s="1" t="s">
        <v>16269</v>
      </c>
      <c r="G1056" s="1" t="s">
        <v>17291</v>
      </c>
      <c r="H1056" s="1" t="s">
        <v>18294</v>
      </c>
      <c r="I1056" s="1" t="s">
        <v>10914</v>
      </c>
      <c r="J1056" s="1"/>
      <c r="K1056" s="1" t="s">
        <v>18546</v>
      </c>
      <c r="L1056" s="1" t="s">
        <v>1054</v>
      </c>
      <c r="M1056" s="1" t="s">
        <v>12552</v>
      </c>
      <c r="N1056" s="1" t="s">
        <v>13170</v>
      </c>
      <c r="O1056" s="1" t="s">
        <v>1054</v>
      </c>
      <c r="P1056" s="1" t="s">
        <v>18809</v>
      </c>
      <c r="Q1056" s="1" t="s">
        <v>19483</v>
      </c>
      <c r="R1056" s="1" t="s">
        <v>14397</v>
      </c>
      <c r="S1056" s="1" t="s">
        <v>1054</v>
      </c>
      <c r="T1056" s="1"/>
      <c r="U1056" s="1"/>
      <c r="V1056" s="1" t="s">
        <v>14407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7687</v>
      </c>
      <c r="H1057" s="1" t="s">
        <v>9279</v>
      </c>
      <c r="I1057" s="1" t="s">
        <v>10915</v>
      </c>
      <c r="J1057" s="1"/>
      <c r="K1057" s="1" t="s">
        <v>18546</v>
      </c>
      <c r="L1057" s="1" t="s">
        <v>1055</v>
      </c>
      <c r="M1057" s="1" t="s">
        <v>12553</v>
      </c>
      <c r="N1057" s="1" t="s">
        <v>13170</v>
      </c>
      <c r="O1057" s="1" t="s">
        <v>1055</v>
      </c>
      <c r="P1057" s="1" t="s">
        <v>18809</v>
      </c>
      <c r="Q1057" s="1" t="s">
        <v>19484</v>
      </c>
      <c r="R1057" s="1" t="s">
        <v>14397</v>
      </c>
      <c r="S1057" s="1" t="s">
        <v>1055</v>
      </c>
      <c r="T1057" s="1"/>
      <c r="U1057" s="1"/>
      <c r="V1057" s="1" t="s">
        <v>14407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15238</v>
      </c>
      <c r="F1058" s="1" t="s">
        <v>16270</v>
      </c>
      <c r="G1058" s="1" t="s">
        <v>17292</v>
      </c>
      <c r="H1058" s="1" t="s">
        <v>18295</v>
      </c>
      <c r="I1058" s="1" t="s">
        <v>10916</v>
      </c>
      <c r="J1058" s="1"/>
      <c r="K1058" s="1" t="s">
        <v>18546</v>
      </c>
      <c r="L1058" s="1" t="s">
        <v>1056</v>
      </c>
      <c r="M1058" s="1" t="s">
        <v>12554</v>
      </c>
      <c r="N1058" s="1" t="s">
        <v>13170</v>
      </c>
      <c r="O1058" s="1" t="s">
        <v>1056</v>
      </c>
      <c r="P1058" s="1" t="s">
        <v>18809</v>
      </c>
      <c r="Q1058" s="1" t="s">
        <v>19485</v>
      </c>
      <c r="R1058" s="1" t="s">
        <v>14397</v>
      </c>
      <c r="S1058" s="1" t="s">
        <v>1056</v>
      </c>
      <c r="T1058" s="1"/>
      <c r="U1058" s="1"/>
      <c r="V1058" s="1" t="s">
        <v>14407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15239</v>
      </c>
      <c r="F1059" s="1" t="s">
        <v>16271</v>
      </c>
      <c r="G1059" s="1" t="s">
        <v>17293</v>
      </c>
      <c r="H1059" s="1" t="s">
        <v>18296</v>
      </c>
      <c r="I1059" s="1" t="s">
        <v>10917</v>
      </c>
      <c r="J1059" s="1"/>
      <c r="K1059" s="1" t="s">
        <v>18546</v>
      </c>
      <c r="L1059" s="1" t="s">
        <v>1057</v>
      </c>
      <c r="M1059" s="1" t="s">
        <v>12555</v>
      </c>
      <c r="N1059" s="1" t="s">
        <v>13170</v>
      </c>
      <c r="O1059" s="1" t="s">
        <v>1057</v>
      </c>
      <c r="P1059" s="1" t="s">
        <v>18810</v>
      </c>
      <c r="Q1059" s="1" t="s">
        <v>18810</v>
      </c>
      <c r="R1059" s="1" t="s">
        <v>14397</v>
      </c>
      <c r="S1059" s="1" t="s">
        <v>1057</v>
      </c>
      <c r="T1059" s="1"/>
      <c r="U1059" s="1" t="s">
        <v>20136</v>
      </c>
      <c r="V1059" s="1" t="s">
        <v>14407</v>
      </c>
      <c r="W1059" s="1" t="s">
        <v>1057</v>
      </c>
      <c r="X1059" s="1" t="s">
        <v>20279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15240</v>
      </c>
      <c r="F1060" s="1" t="s">
        <v>16272</v>
      </c>
      <c r="G1060" s="1" t="s">
        <v>17294</v>
      </c>
      <c r="H1060" s="1" t="s">
        <v>18297</v>
      </c>
      <c r="I1060" s="1" t="s">
        <v>10918</v>
      </c>
      <c r="J1060" s="1"/>
      <c r="K1060" s="1" t="s">
        <v>18546</v>
      </c>
      <c r="L1060" s="1" t="s">
        <v>1058</v>
      </c>
      <c r="M1060" s="1" t="s">
        <v>12556</v>
      </c>
      <c r="N1060" s="1" t="s">
        <v>13170</v>
      </c>
      <c r="O1060" s="1" t="s">
        <v>1058</v>
      </c>
      <c r="P1060" s="1" t="s">
        <v>18811</v>
      </c>
      <c r="Q1060" s="1" t="s">
        <v>19486</v>
      </c>
      <c r="R1060" s="1" t="s">
        <v>14397</v>
      </c>
      <c r="S1060" s="1" t="s">
        <v>1058</v>
      </c>
      <c r="T1060" s="1" t="s">
        <v>19922</v>
      </c>
      <c r="U1060" s="1"/>
      <c r="V1060" s="1" t="s">
        <v>14407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15241</v>
      </c>
      <c r="F1061" s="1" t="s">
        <v>16273</v>
      </c>
      <c r="G1061" s="1" t="s">
        <v>17295</v>
      </c>
      <c r="H1061" s="1" t="s">
        <v>18298</v>
      </c>
      <c r="I1061" s="1" t="s">
        <v>10919</v>
      </c>
      <c r="J1061" s="1"/>
      <c r="K1061" s="1" t="s">
        <v>18546</v>
      </c>
      <c r="L1061" s="1" t="s">
        <v>1059</v>
      </c>
      <c r="M1061" s="1" t="s">
        <v>12557</v>
      </c>
      <c r="N1061" s="1" t="s">
        <v>13170</v>
      </c>
      <c r="O1061" s="1" t="s">
        <v>1059</v>
      </c>
      <c r="P1061" s="1" t="s">
        <v>18812</v>
      </c>
      <c r="Q1061" s="1" t="s">
        <v>18812</v>
      </c>
      <c r="R1061" s="1" t="s">
        <v>14397</v>
      </c>
      <c r="S1061" s="1" t="s">
        <v>1059</v>
      </c>
      <c r="T1061" s="1"/>
      <c r="U1061" s="1" t="s">
        <v>20137</v>
      </c>
      <c r="V1061" s="1" t="s">
        <v>14407</v>
      </c>
      <c r="W1061" s="1" t="s">
        <v>1059</v>
      </c>
      <c r="X1061" s="1"/>
      <c r="Y1061" t="s">
        <v>20383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7692</v>
      </c>
      <c r="H1062" s="1" t="s">
        <v>9284</v>
      </c>
      <c r="I1062" s="1" t="s">
        <v>10920</v>
      </c>
      <c r="J1062" s="1"/>
      <c r="K1062" s="1" t="s">
        <v>18546</v>
      </c>
      <c r="L1062" s="1" t="s">
        <v>1060</v>
      </c>
      <c r="M1062" s="1" t="s">
        <v>12558</v>
      </c>
      <c r="N1062" s="1" t="s">
        <v>13170</v>
      </c>
      <c r="O1062" s="1" t="s">
        <v>1060</v>
      </c>
      <c r="P1062" s="1" t="s">
        <v>18812</v>
      </c>
      <c r="Q1062" s="1" t="s">
        <v>18812</v>
      </c>
      <c r="R1062" s="1" t="s">
        <v>14397</v>
      </c>
      <c r="S1062" s="1" t="s">
        <v>1060</v>
      </c>
      <c r="T1062" s="1"/>
      <c r="U1062" s="1"/>
      <c r="V1062" s="1" t="s">
        <v>14407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15242</v>
      </c>
      <c r="F1063" s="1" t="s">
        <v>16274</v>
      </c>
      <c r="G1063" s="1" t="s">
        <v>17296</v>
      </c>
      <c r="H1063" s="1" t="s">
        <v>18299</v>
      </c>
      <c r="I1063" s="1" t="s">
        <v>10921</v>
      </c>
      <c r="J1063" s="1"/>
      <c r="K1063" s="1" t="s">
        <v>18546</v>
      </c>
      <c r="L1063" s="1" t="s">
        <v>1061</v>
      </c>
      <c r="M1063" s="1" t="s">
        <v>12559</v>
      </c>
      <c r="N1063" s="1" t="s">
        <v>13170</v>
      </c>
      <c r="O1063" s="1" t="s">
        <v>1061</v>
      </c>
      <c r="P1063" s="1" t="s">
        <v>18812</v>
      </c>
      <c r="Q1063" s="1" t="s">
        <v>18812</v>
      </c>
      <c r="R1063" s="1" t="s">
        <v>14397</v>
      </c>
      <c r="S1063" s="1" t="s">
        <v>1061</v>
      </c>
      <c r="T1063" s="1"/>
      <c r="U1063" s="1"/>
      <c r="V1063" s="1" t="s">
        <v>14407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6083</v>
      </c>
      <c r="G1064" s="1" t="s">
        <v>7694</v>
      </c>
      <c r="H1064" s="1" t="s">
        <v>9286</v>
      </c>
      <c r="I1064" s="1" t="s">
        <v>10922</v>
      </c>
      <c r="J1064" s="1"/>
      <c r="K1064" s="1" t="s">
        <v>18546</v>
      </c>
      <c r="L1064" s="1" t="s">
        <v>1062</v>
      </c>
      <c r="M1064" s="1" t="s">
        <v>12560</v>
      </c>
      <c r="N1064" s="1" t="s">
        <v>13170</v>
      </c>
      <c r="O1064" s="1" t="s">
        <v>1062</v>
      </c>
      <c r="P1064" s="1" t="s">
        <v>18813</v>
      </c>
      <c r="Q1064" s="1" t="s">
        <v>19487</v>
      </c>
      <c r="R1064" s="1" t="s">
        <v>14397</v>
      </c>
      <c r="S1064" s="1" t="s">
        <v>1062</v>
      </c>
      <c r="T1064" s="1" t="s">
        <v>19923</v>
      </c>
      <c r="U1064" s="1"/>
      <c r="V1064" s="1" t="s">
        <v>14407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6084</v>
      </c>
      <c r="G1065" s="1" t="s">
        <v>7695</v>
      </c>
      <c r="H1065" s="1" t="s">
        <v>9287</v>
      </c>
      <c r="I1065" s="1" t="s">
        <v>10923</v>
      </c>
      <c r="J1065" s="1"/>
      <c r="K1065" s="1" t="s">
        <v>18546</v>
      </c>
      <c r="L1065" s="1" t="s">
        <v>1063</v>
      </c>
      <c r="M1065" s="1" t="s">
        <v>12561</v>
      </c>
      <c r="N1065" s="1" t="s">
        <v>13170</v>
      </c>
      <c r="O1065" s="1" t="s">
        <v>1063</v>
      </c>
      <c r="P1065" s="1" t="s">
        <v>18814</v>
      </c>
      <c r="Q1065" s="1" t="s">
        <v>18814</v>
      </c>
      <c r="R1065" s="1" t="s">
        <v>14397</v>
      </c>
      <c r="S1065" s="1" t="s">
        <v>1063</v>
      </c>
      <c r="T1065" s="1"/>
      <c r="U1065" s="1" t="s">
        <v>20138</v>
      </c>
      <c r="V1065" s="1" t="s">
        <v>14407</v>
      </c>
      <c r="W1065" s="1" t="s">
        <v>1063</v>
      </c>
      <c r="X1065" s="1"/>
      <c r="Y1065" t="s">
        <v>20384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6085</v>
      </c>
      <c r="G1066" s="1" t="s">
        <v>7696</v>
      </c>
      <c r="H1066" s="1" t="s">
        <v>9288</v>
      </c>
      <c r="I1066" s="1" t="s">
        <v>10924</v>
      </c>
      <c r="J1066" s="1"/>
      <c r="K1066" s="1" t="s">
        <v>18546</v>
      </c>
      <c r="L1066" s="1" t="s">
        <v>1064</v>
      </c>
      <c r="M1066" s="1" t="s">
        <v>12562</v>
      </c>
      <c r="N1066" s="1" t="s">
        <v>13170</v>
      </c>
      <c r="O1066" s="1" t="s">
        <v>1064</v>
      </c>
      <c r="P1066" s="1" t="s">
        <v>18814</v>
      </c>
      <c r="Q1066" s="1" t="s">
        <v>18814</v>
      </c>
      <c r="R1066" s="1" t="s">
        <v>14397</v>
      </c>
      <c r="S1066" s="1" t="s">
        <v>1064</v>
      </c>
      <c r="T1066" s="1"/>
      <c r="U1066" s="1"/>
      <c r="V1066" s="1" t="s">
        <v>14407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15243</v>
      </c>
      <c r="F1067" s="1" t="s">
        <v>16275</v>
      </c>
      <c r="G1067" s="1" t="s">
        <v>17297</v>
      </c>
      <c r="H1067" s="1" t="s">
        <v>18300</v>
      </c>
      <c r="I1067" s="1" t="s">
        <v>10925</v>
      </c>
      <c r="J1067" s="1"/>
      <c r="K1067" s="1" t="s">
        <v>18546</v>
      </c>
      <c r="L1067" s="1" t="s">
        <v>1065</v>
      </c>
      <c r="M1067" s="1" t="s">
        <v>12563</v>
      </c>
      <c r="N1067" s="1" t="s">
        <v>13170</v>
      </c>
      <c r="O1067" s="1" t="s">
        <v>1065</v>
      </c>
      <c r="P1067" s="1" t="s">
        <v>18814</v>
      </c>
      <c r="Q1067" s="1" t="s">
        <v>18814</v>
      </c>
      <c r="R1067" s="1" t="s">
        <v>14397</v>
      </c>
      <c r="S1067" s="1" t="s">
        <v>1065</v>
      </c>
      <c r="T1067" s="1"/>
      <c r="U1067" s="1"/>
      <c r="V1067" s="1" t="s">
        <v>14407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6087</v>
      </c>
      <c r="G1068" s="1" t="s">
        <v>7698</v>
      </c>
      <c r="H1068" s="1" t="s">
        <v>9290</v>
      </c>
      <c r="I1068" s="1" t="s">
        <v>10926</v>
      </c>
      <c r="J1068" s="1"/>
      <c r="K1068" s="1" t="s">
        <v>18546</v>
      </c>
      <c r="L1068" s="1" t="s">
        <v>1066</v>
      </c>
      <c r="M1068" s="1" t="s">
        <v>12564</v>
      </c>
      <c r="N1068" s="1" t="s">
        <v>13170</v>
      </c>
      <c r="O1068" s="1" t="s">
        <v>1066</v>
      </c>
      <c r="P1068" s="1" t="s">
        <v>18814</v>
      </c>
      <c r="Q1068" s="1" t="s">
        <v>18814</v>
      </c>
      <c r="R1068" s="1" t="s">
        <v>14397</v>
      </c>
      <c r="S1068" s="1" t="s">
        <v>1066</v>
      </c>
      <c r="T1068" s="1"/>
      <c r="U1068" s="1"/>
      <c r="V1068" s="1" t="s">
        <v>14407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15244</v>
      </c>
      <c r="F1069" s="1" t="s">
        <v>16276</v>
      </c>
      <c r="G1069" s="1" t="s">
        <v>17298</v>
      </c>
      <c r="H1069" s="1" t="s">
        <v>18301</v>
      </c>
      <c r="I1069" s="1" t="s">
        <v>10927</v>
      </c>
      <c r="J1069" s="1"/>
      <c r="K1069" s="1" t="s">
        <v>18546</v>
      </c>
      <c r="L1069" s="1" t="s">
        <v>1067</v>
      </c>
      <c r="M1069" s="1" t="s">
        <v>12565</v>
      </c>
      <c r="N1069" s="1" t="s">
        <v>13170</v>
      </c>
      <c r="O1069" s="1" t="s">
        <v>1067</v>
      </c>
      <c r="P1069" s="1" t="s">
        <v>18815</v>
      </c>
      <c r="Q1069" s="1" t="s">
        <v>19488</v>
      </c>
      <c r="R1069" s="1" t="s">
        <v>14397</v>
      </c>
      <c r="S1069" s="1" t="s">
        <v>1067</v>
      </c>
      <c r="T1069" s="1" t="s">
        <v>19924</v>
      </c>
      <c r="U1069" s="1"/>
      <c r="V1069" s="1" t="s">
        <v>14407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15245</v>
      </c>
      <c r="F1070" s="1" t="s">
        <v>15245</v>
      </c>
      <c r="G1070" s="1" t="s">
        <v>17299</v>
      </c>
      <c r="H1070" s="1" t="s">
        <v>18302</v>
      </c>
      <c r="I1070" s="1" t="s">
        <v>10928</v>
      </c>
      <c r="J1070" s="1"/>
      <c r="K1070" s="1" t="s">
        <v>18546</v>
      </c>
      <c r="L1070" s="1" t="s">
        <v>1068</v>
      </c>
      <c r="M1070" s="1" t="s">
        <v>12566</v>
      </c>
      <c r="N1070" s="1" t="s">
        <v>13170</v>
      </c>
      <c r="O1070" s="1" t="s">
        <v>1068</v>
      </c>
      <c r="P1070" s="1" t="s">
        <v>18815</v>
      </c>
      <c r="Q1070" s="1" t="s">
        <v>19489</v>
      </c>
      <c r="R1070" s="1" t="s">
        <v>14397</v>
      </c>
      <c r="S1070" s="1" t="s">
        <v>1068</v>
      </c>
      <c r="T1070" s="1"/>
      <c r="U1070" s="1"/>
      <c r="V1070" s="1" t="s">
        <v>14407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7701</v>
      </c>
      <c r="H1071" s="1" t="s">
        <v>9293</v>
      </c>
      <c r="I1071" s="1" t="s">
        <v>10929</v>
      </c>
      <c r="J1071" s="1"/>
      <c r="K1071" s="1" t="s">
        <v>18546</v>
      </c>
      <c r="L1071" s="1" t="s">
        <v>1069</v>
      </c>
      <c r="M1071" s="1" t="s">
        <v>12567</v>
      </c>
      <c r="N1071" s="1" t="s">
        <v>13170</v>
      </c>
      <c r="O1071" s="1" t="s">
        <v>1069</v>
      </c>
      <c r="P1071" s="1" t="s">
        <v>18815</v>
      </c>
      <c r="Q1071" s="1" t="s">
        <v>19490</v>
      </c>
      <c r="R1071" s="1" t="s">
        <v>14397</v>
      </c>
      <c r="S1071" s="1" t="s">
        <v>1069</v>
      </c>
      <c r="T1071" s="1"/>
      <c r="U1071" s="1"/>
      <c r="V1071" s="1" t="s">
        <v>14407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15246</v>
      </c>
      <c r="F1072" s="1" t="s">
        <v>16277</v>
      </c>
      <c r="G1072" s="1" t="s">
        <v>17300</v>
      </c>
      <c r="H1072" s="1" t="s">
        <v>18303</v>
      </c>
      <c r="I1072" s="1" t="s">
        <v>10930</v>
      </c>
      <c r="J1072" s="1"/>
      <c r="K1072" s="1" t="s">
        <v>18546</v>
      </c>
      <c r="L1072" s="1" t="s">
        <v>1070</v>
      </c>
      <c r="M1072" s="1" t="s">
        <v>12568</v>
      </c>
      <c r="N1072" s="1" t="s">
        <v>13170</v>
      </c>
      <c r="O1072" s="1" t="s">
        <v>1070</v>
      </c>
      <c r="P1072" s="1" t="s">
        <v>18815</v>
      </c>
      <c r="Q1072" s="1" t="s">
        <v>19491</v>
      </c>
      <c r="R1072" s="1" t="s">
        <v>14397</v>
      </c>
      <c r="S1072" s="1" t="s">
        <v>1070</v>
      </c>
      <c r="T1072" s="1"/>
      <c r="U1072" s="1"/>
      <c r="V1072" s="1" t="s">
        <v>14407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15247</v>
      </c>
      <c r="F1073" s="1" t="s">
        <v>16278</v>
      </c>
      <c r="G1073" s="1" t="s">
        <v>17301</v>
      </c>
      <c r="H1073" s="1" t="s">
        <v>18304</v>
      </c>
      <c r="I1073" s="1" t="s">
        <v>10931</v>
      </c>
      <c r="J1073" s="1"/>
      <c r="K1073" s="1" t="s">
        <v>18546</v>
      </c>
      <c r="L1073" s="1" t="s">
        <v>1071</v>
      </c>
      <c r="M1073" s="1" t="s">
        <v>12569</v>
      </c>
      <c r="N1073" s="1" t="s">
        <v>13170</v>
      </c>
      <c r="O1073" s="1" t="s">
        <v>1071</v>
      </c>
      <c r="P1073" s="1" t="s">
        <v>18816</v>
      </c>
      <c r="Q1073" s="1" t="s">
        <v>18816</v>
      </c>
      <c r="R1073" s="1" t="s">
        <v>14397</v>
      </c>
      <c r="S1073" s="1" t="s">
        <v>1071</v>
      </c>
      <c r="T1073" s="1"/>
      <c r="U1073" s="1" t="s">
        <v>20139</v>
      </c>
      <c r="V1073" s="1" t="s">
        <v>14407</v>
      </c>
      <c r="W1073" s="1" t="s">
        <v>1071</v>
      </c>
      <c r="X1073" s="1" t="s">
        <v>20280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15248</v>
      </c>
      <c r="F1074" s="1" t="s">
        <v>16279</v>
      </c>
      <c r="G1074" s="1" t="s">
        <v>17302</v>
      </c>
      <c r="H1074" s="1" t="s">
        <v>18305</v>
      </c>
      <c r="I1074" s="1" t="s">
        <v>10932</v>
      </c>
      <c r="J1074" s="1"/>
      <c r="K1074" s="1" t="s">
        <v>18546</v>
      </c>
      <c r="L1074" s="1" t="s">
        <v>1072</v>
      </c>
      <c r="M1074" s="1" t="s">
        <v>12570</v>
      </c>
      <c r="N1074" s="1" t="s">
        <v>13170</v>
      </c>
      <c r="O1074" s="1" t="s">
        <v>1072</v>
      </c>
      <c r="P1074" s="1" t="s">
        <v>18817</v>
      </c>
      <c r="Q1074" s="1" t="s">
        <v>19492</v>
      </c>
      <c r="R1074" s="1" t="s">
        <v>14397</v>
      </c>
      <c r="S1074" s="1" t="s">
        <v>1072</v>
      </c>
      <c r="T1074" s="1" t="s">
        <v>19925</v>
      </c>
      <c r="U1074" s="1"/>
      <c r="V1074" s="1" t="s">
        <v>14407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7705</v>
      </c>
      <c r="H1075" s="1" t="s">
        <v>9297</v>
      </c>
      <c r="I1075" s="1" t="s">
        <v>10933</v>
      </c>
      <c r="J1075" s="1"/>
      <c r="K1075" s="1" t="s">
        <v>18546</v>
      </c>
      <c r="L1075" s="1" t="s">
        <v>1073</v>
      </c>
      <c r="M1075" s="1" t="s">
        <v>12571</v>
      </c>
      <c r="N1075" s="1" t="s">
        <v>13170</v>
      </c>
      <c r="O1075" s="1" t="s">
        <v>1073</v>
      </c>
      <c r="P1075" s="1" t="s">
        <v>18817</v>
      </c>
      <c r="Q1075" s="1" t="s">
        <v>19493</v>
      </c>
      <c r="R1075" s="1" t="s">
        <v>14397</v>
      </c>
      <c r="S1075" s="1" t="s">
        <v>1073</v>
      </c>
      <c r="T1075" s="1"/>
      <c r="U1075" s="1"/>
      <c r="V1075" s="1" t="s">
        <v>14407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15249</v>
      </c>
      <c r="F1076" s="1" t="s">
        <v>16280</v>
      </c>
      <c r="G1076" s="1" t="s">
        <v>17303</v>
      </c>
      <c r="H1076" s="1" t="s">
        <v>18306</v>
      </c>
      <c r="I1076" s="1" t="s">
        <v>10934</v>
      </c>
      <c r="J1076" s="1"/>
      <c r="K1076" s="1" t="s">
        <v>18546</v>
      </c>
      <c r="L1076" s="1" t="s">
        <v>1074</v>
      </c>
      <c r="M1076" s="1" t="s">
        <v>12572</v>
      </c>
      <c r="N1076" s="1" t="s">
        <v>13170</v>
      </c>
      <c r="O1076" s="1" t="s">
        <v>1074</v>
      </c>
      <c r="P1076" s="1" t="s">
        <v>18818</v>
      </c>
      <c r="Q1076" s="1" t="s">
        <v>18818</v>
      </c>
      <c r="R1076" s="1" t="s">
        <v>14397</v>
      </c>
      <c r="S1076" s="1" t="s">
        <v>1074</v>
      </c>
      <c r="T1076" s="1"/>
      <c r="U1076" s="1" t="s">
        <v>20140</v>
      </c>
      <c r="V1076" s="1" t="s">
        <v>14407</v>
      </c>
      <c r="W1076" s="1" t="s">
        <v>1074</v>
      </c>
      <c r="X1076" s="1" t="s">
        <v>20281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7707</v>
      </c>
      <c r="H1077" s="1" t="s">
        <v>9299</v>
      </c>
      <c r="I1077" s="1" t="s">
        <v>10935</v>
      </c>
      <c r="J1077" s="1"/>
      <c r="K1077" s="1" t="s">
        <v>18546</v>
      </c>
      <c r="L1077" s="1" t="s">
        <v>1075</v>
      </c>
      <c r="M1077" s="1" t="s">
        <v>12573</v>
      </c>
      <c r="N1077" s="1" t="s">
        <v>13170</v>
      </c>
      <c r="O1077" s="1" t="s">
        <v>1075</v>
      </c>
      <c r="P1077" s="1" t="s">
        <v>18819</v>
      </c>
      <c r="Q1077" s="1" t="s">
        <v>19494</v>
      </c>
      <c r="R1077" s="1" t="s">
        <v>14397</v>
      </c>
      <c r="S1077" s="1" t="s">
        <v>1075</v>
      </c>
      <c r="T1077" s="1" t="s">
        <v>19926</v>
      </c>
      <c r="U1077" s="1"/>
      <c r="V1077" s="1" t="s">
        <v>14407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15250</v>
      </c>
      <c r="F1078" s="1" t="s">
        <v>16281</v>
      </c>
      <c r="G1078" s="1" t="s">
        <v>17304</v>
      </c>
      <c r="H1078" s="1" t="s">
        <v>18307</v>
      </c>
      <c r="I1078" s="1" t="s">
        <v>10936</v>
      </c>
      <c r="J1078" s="1"/>
      <c r="K1078" s="1" t="s">
        <v>18546</v>
      </c>
      <c r="L1078" s="1" t="s">
        <v>1076</v>
      </c>
      <c r="M1078" s="1" t="s">
        <v>12574</v>
      </c>
      <c r="N1078" s="1" t="s">
        <v>13170</v>
      </c>
      <c r="O1078" s="1" t="s">
        <v>1076</v>
      </c>
      <c r="P1078" s="1" t="s">
        <v>18819</v>
      </c>
      <c r="Q1078" s="1" t="s">
        <v>19495</v>
      </c>
      <c r="R1078" s="1" t="s">
        <v>14397</v>
      </c>
      <c r="S1078" s="1" t="s">
        <v>1076</v>
      </c>
      <c r="T1078" s="1"/>
      <c r="U1078" s="1"/>
      <c r="V1078" s="1" t="s">
        <v>14407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7709</v>
      </c>
      <c r="H1079" s="1" t="s">
        <v>9301</v>
      </c>
      <c r="I1079" s="1" t="s">
        <v>10937</v>
      </c>
      <c r="J1079" s="1"/>
      <c r="K1079" s="1" t="s">
        <v>18546</v>
      </c>
      <c r="L1079" s="1" t="s">
        <v>1077</v>
      </c>
      <c r="M1079" s="1" t="s">
        <v>12575</v>
      </c>
      <c r="N1079" s="1" t="s">
        <v>13170</v>
      </c>
      <c r="O1079" s="1" t="s">
        <v>1077</v>
      </c>
      <c r="P1079" s="1" t="s">
        <v>18820</v>
      </c>
      <c r="Q1079" s="1" t="s">
        <v>18820</v>
      </c>
      <c r="R1079" s="1" t="s">
        <v>14397</v>
      </c>
      <c r="S1079" s="1" t="s">
        <v>1077</v>
      </c>
      <c r="T1079" s="1"/>
      <c r="U1079" s="1" t="s">
        <v>20141</v>
      </c>
      <c r="V1079" s="1" t="s">
        <v>14407</v>
      </c>
      <c r="W1079" s="1" t="s">
        <v>1077</v>
      </c>
      <c r="X1079" s="1"/>
      <c r="Y1079" t="s">
        <v>20385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15251</v>
      </c>
      <c r="F1080" s="1" t="s">
        <v>16282</v>
      </c>
      <c r="G1080" s="1" t="s">
        <v>17305</v>
      </c>
      <c r="H1080" s="1" t="s">
        <v>18308</v>
      </c>
      <c r="I1080" s="1" t="s">
        <v>10938</v>
      </c>
      <c r="J1080" s="1"/>
      <c r="K1080" s="1" t="s">
        <v>18546</v>
      </c>
      <c r="L1080" s="1" t="s">
        <v>1078</v>
      </c>
      <c r="M1080" s="1" t="s">
        <v>12576</v>
      </c>
      <c r="N1080" s="1" t="s">
        <v>13170</v>
      </c>
      <c r="O1080" s="1" t="s">
        <v>1078</v>
      </c>
      <c r="P1080" s="1" t="s">
        <v>18820</v>
      </c>
      <c r="Q1080" s="1" t="s">
        <v>18820</v>
      </c>
      <c r="R1080" s="1" t="s">
        <v>14397</v>
      </c>
      <c r="S1080" s="1" t="s">
        <v>1078</v>
      </c>
      <c r="T1080" s="1"/>
      <c r="U1080" s="1"/>
      <c r="V1080" s="1" t="s">
        <v>14407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15252</v>
      </c>
      <c r="F1081" s="1" t="s">
        <v>16283</v>
      </c>
      <c r="G1081" s="1" t="s">
        <v>17306</v>
      </c>
      <c r="H1081" s="1" t="s">
        <v>18309</v>
      </c>
      <c r="I1081" s="1" t="s">
        <v>10939</v>
      </c>
      <c r="J1081" s="1"/>
      <c r="K1081" s="1" t="s">
        <v>18546</v>
      </c>
      <c r="L1081" s="1" t="s">
        <v>1079</v>
      </c>
      <c r="M1081" s="1" t="s">
        <v>12577</v>
      </c>
      <c r="N1081" s="1" t="s">
        <v>13170</v>
      </c>
      <c r="O1081" s="1" t="s">
        <v>1079</v>
      </c>
      <c r="P1081" s="1" t="s">
        <v>18820</v>
      </c>
      <c r="Q1081" s="1" t="s">
        <v>18820</v>
      </c>
      <c r="R1081" s="1" t="s">
        <v>14397</v>
      </c>
      <c r="S1081" s="1" t="s">
        <v>1079</v>
      </c>
      <c r="T1081" s="1"/>
      <c r="U1081" s="1"/>
      <c r="V1081" s="1" t="s">
        <v>14407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15253</v>
      </c>
      <c r="F1082" s="1" t="s">
        <v>15253</v>
      </c>
      <c r="G1082" s="1" t="s">
        <v>17307</v>
      </c>
      <c r="H1082" s="1" t="s">
        <v>18310</v>
      </c>
      <c r="I1082" s="1" t="s">
        <v>10940</v>
      </c>
      <c r="J1082" s="1"/>
      <c r="K1082" s="1" t="s">
        <v>18546</v>
      </c>
      <c r="L1082" s="1" t="s">
        <v>1080</v>
      </c>
      <c r="M1082" s="1" t="s">
        <v>12578</v>
      </c>
      <c r="N1082" s="1" t="s">
        <v>13170</v>
      </c>
      <c r="O1082" s="1" t="s">
        <v>1080</v>
      </c>
      <c r="P1082" s="1" t="s">
        <v>18820</v>
      </c>
      <c r="Q1082" s="1" t="s">
        <v>18820</v>
      </c>
      <c r="R1082" s="1" t="s">
        <v>14397</v>
      </c>
      <c r="S1082" s="1" t="s">
        <v>1080</v>
      </c>
      <c r="T1082" s="1"/>
      <c r="U1082" s="1"/>
      <c r="V1082" s="1" t="s">
        <v>14407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15254</v>
      </c>
      <c r="F1083" s="1" t="s">
        <v>16284</v>
      </c>
      <c r="G1083" s="1" t="s">
        <v>17308</v>
      </c>
      <c r="H1083" s="1" t="s">
        <v>18311</v>
      </c>
      <c r="I1083" s="1" t="s">
        <v>10941</v>
      </c>
      <c r="J1083" s="1"/>
      <c r="K1083" s="1" t="s">
        <v>18546</v>
      </c>
      <c r="L1083" s="1" t="s">
        <v>1081</v>
      </c>
      <c r="M1083" s="1" t="s">
        <v>12579</v>
      </c>
      <c r="N1083" s="1" t="s">
        <v>13170</v>
      </c>
      <c r="O1083" s="1" t="s">
        <v>1081</v>
      </c>
      <c r="P1083" s="1" t="s">
        <v>18820</v>
      </c>
      <c r="Q1083" s="1" t="s">
        <v>18820</v>
      </c>
      <c r="R1083" s="1" t="s">
        <v>14397</v>
      </c>
      <c r="S1083" s="1" t="s">
        <v>1081</v>
      </c>
      <c r="T1083" s="1"/>
      <c r="U1083" s="1"/>
      <c r="V1083" s="1" t="s">
        <v>14407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7714</v>
      </c>
      <c r="H1084" s="1" t="s">
        <v>9306</v>
      </c>
      <c r="I1084" s="1" t="s">
        <v>10942</v>
      </c>
      <c r="J1084" s="1"/>
      <c r="K1084" s="1" t="s">
        <v>18546</v>
      </c>
      <c r="L1084" s="1" t="s">
        <v>1082</v>
      </c>
      <c r="M1084" s="1" t="s">
        <v>12580</v>
      </c>
      <c r="N1084" s="1" t="s">
        <v>13170</v>
      </c>
      <c r="O1084" s="1" t="s">
        <v>1082</v>
      </c>
      <c r="P1084" s="1" t="s">
        <v>18820</v>
      </c>
      <c r="Q1084" s="1" t="s">
        <v>18820</v>
      </c>
      <c r="R1084" s="1" t="s">
        <v>14397</v>
      </c>
      <c r="S1084" s="1" t="s">
        <v>1082</v>
      </c>
      <c r="T1084" s="1"/>
      <c r="U1084" s="1"/>
      <c r="V1084" s="1" t="s">
        <v>14407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7715</v>
      </c>
      <c r="H1085" s="1" t="s">
        <v>9307</v>
      </c>
      <c r="I1085" s="1" t="s">
        <v>10943</v>
      </c>
      <c r="J1085" s="1"/>
      <c r="K1085" s="1" t="s">
        <v>18546</v>
      </c>
      <c r="L1085" s="1" t="s">
        <v>1083</v>
      </c>
      <c r="M1085" s="1" t="s">
        <v>12581</v>
      </c>
      <c r="N1085" s="1" t="s">
        <v>13170</v>
      </c>
      <c r="O1085" s="1" t="s">
        <v>1083</v>
      </c>
      <c r="P1085" s="1" t="s">
        <v>18821</v>
      </c>
      <c r="Q1085" s="1" t="s">
        <v>19496</v>
      </c>
      <c r="R1085" s="1" t="s">
        <v>14397</v>
      </c>
      <c r="S1085" s="1" t="s">
        <v>1083</v>
      </c>
      <c r="T1085" s="1" t="s">
        <v>19927</v>
      </c>
      <c r="U1085" s="1"/>
      <c r="V1085" s="1" t="s">
        <v>14407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15255</v>
      </c>
      <c r="F1086" s="1" t="s">
        <v>16285</v>
      </c>
      <c r="G1086" s="1" t="s">
        <v>17309</v>
      </c>
      <c r="H1086" s="1" t="s">
        <v>18312</v>
      </c>
      <c r="I1086" s="1" t="s">
        <v>10944</v>
      </c>
      <c r="J1086" s="1"/>
      <c r="K1086" s="1" t="s">
        <v>18546</v>
      </c>
      <c r="L1086" s="1" t="s">
        <v>1084</v>
      </c>
      <c r="M1086" s="1" t="s">
        <v>12582</v>
      </c>
      <c r="N1086" s="1" t="s">
        <v>13170</v>
      </c>
      <c r="O1086" s="1" t="s">
        <v>1084</v>
      </c>
      <c r="P1086" s="1" t="s">
        <v>18821</v>
      </c>
      <c r="Q1086" s="1" t="s">
        <v>19497</v>
      </c>
      <c r="R1086" s="1" t="s">
        <v>14397</v>
      </c>
      <c r="S1086" s="1" t="s">
        <v>1084</v>
      </c>
      <c r="T1086" s="1"/>
      <c r="U1086" s="1"/>
      <c r="V1086" s="1" t="s">
        <v>14407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7717</v>
      </c>
      <c r="H1087" s="1" t="s">
        <v>9309</v>
      </c>
      <c r="I1087" s="1" t="s">
        <v>10945</v>
      </c>
      <c r="J1087" s="1"/>
      <c r="K1087" s="1" t="s">
        <v>18546</v>
      </c>
      <c r="L1087" s="1" t="s">
        <v>1085</v>
      </c>
      <c r="M1087" s="1" t="s">
        <v>12583</v>
      </c>
      <c r="N1087" s="1" t="s">
        <v>13170</v>
      </c>
      <c r="O1087" s="1" t="s">
        <v>1085</v>
      </c>
      <c r="P1087" s="1" t="s">
        <v>18821</v>
      </c>
      <c r="Q1087" s="1" t="s">
        <v>19498</v>
      </c>
      <c r="R1087" s="1" t="s">
        <v>14397</v>
      </c>
      <c r="S1087" s="1" t="s">
        <v>1085</v>
      </c>
      <c r="T1087" s="1"/>
      <c r="U1087" s="1"/>
      <c r="V1087" s="1" t="s">
        <v>14407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15256</v>
      </c>
      <c r="F1088" s="1" t="s">
        <v>16286</v>
      </c>
      <c r="G1088" s="1" t="s">
        <v>17310</v>
      </c>
      <c r="H1088" s="1" t="s">
        <v>18295</v>
      </c>
      <c r="I1088" s="1" t="s">
        <v>10946</v>
      </c>
      <c r="J1088" s="1"/>
      <c r="K1088" s="1" t="s">
        <v>18546</v>
      </c>
      <c r="L1088" s="1" t="s">
        <v>1086</v>
      </c>
      <c r="M1088" s="1" t="s">
        <v>12584</v>
      </c>
      <c r="N1088" s="1" t="s">
        <v>13170</v>
      </c>
      <c r="O1088" s="1" t="s">
        <v>1086</v>
      </c>
      <c r="P1088" s="1" t="s">
        <v>18821</v>
      </c>
      <c r="Q1088" s="1" t="s">
        <v>19499</v>
      </c>
      <c r="R1088" s="1" t="s">
        <v>14397</v>
      </c>
      <c r="S1088" s="1" t="s">
        <v>1086</v>
      </c>
      <c r="T1088" s="1"/>
      <c r="U1088" s="1"/>
      <c r="V1088" s="1" t="s">
        <v>14407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6106</v>
      </c>
      <c r="G1089" s="1" t="s">
        <v>7719</v>
      </c>
      <c r="H1089" s="1" t="s">
        <v>9310</v>
      </c>
      <c r="I1089" s="1" t="s">
        <v>10947</v>
      </c>
      <c r="J1089" s="1"/>
      <c r="K1089" s="1" t="s">
        <v>18546</v>
      </c>
      <c r="L1089" s="1" t="s">
        <v>1087</v>
      </c>
      <c r="M1089" s="1" t="s">
        <v>12585</v>
      </c>
      <c r="N1089" s="1" t="s">
        <v>13170</v>
      </c>
      <c r="O1089" s="1" t="s">
        <v>1087</v>
      </c>
      <c r="P1089" s="1" t="s">
        <v>18821</v>
      </c>
      <c r="Q1089" s="1" t="s">
        <v>19500</v>
      </c>
      <c r="R1089" s="1" t="s">
        <v>14397</v>
      </c>
      <c r="S1089" s="1" t="s">
        <v>1087</v>
      </c>
      <c r="T1089" s="1"/>
      <c r="U1089" s="1"/>
      <c r="V1089" s="1" t="s">
        <v>14407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15257</v>
      </c>
      <c r="F1090" s="1" t="s">
        <v>16287</v>
      </c>
      <c r="G1090" s="1" t="s">
        <v>17311</v>
      </c>
      <c r="H1090" s="1" t="s">
        <v>18313</v>
      </c>
      <c r="I1090" s="1" t="s">
        <v>10948</v>
      </c>
      <c r="J1090" s="1"/>
      <c r="K1090" s="1" t="s">
        <v>18546</v>
      </c>
      <c r="L1090" s="1" t="s">
        <v>1088</v>
      </c>
      <c r="M1090" s="1" t="s">
        <v>12586</v>
      </c>
      <c r="N1090" s="1" t="s">
        <v>13170</v>
      </c>
      <c r="O1090" s="1" t="s">
        <v>1088</v>
      </c>
      <c r="P1090" s="1" t="s">
        <v>18821</v>
      </c>
      <c r="Q1090" s="1" t="s">
        <v>19501</v>
      </c>
      <c r="R1090" s="1" t="s">
        <v>14397</v>
      </c>
      <c r="S1090" s="1" t="s">
        <v>1088</v>
      </c>
      <c r="T1090" s="1"/>
      <c r="U1090" s="1"/>
      <c r="V1090" s="1" t="s">
        <v>14407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7721</v>
      </c>
      <c r="H1091" s="1" t="s">
        <v>9312</v>
      </c>
      <c r="I1091" s="1" t="s">
        <v>10949</v>
      </c>
      <c r="J1091" s="1"/>
      <c r="K1091" s="1" t="s">
        <v>18546</v>
      </c>
      <c r="L1091" s="1" t="s">
        <v>1089</v>
      </c>
      <c r="M1091" s="1" t="s">
        <v>12587</v>
      </c>
      <c r="N1091" s="1" t="s">
        <v>13170</v>
      </c>
      <c r="O1091" s="1" t="s">
        <v>1089</v>
      </c>
      <c r="P1091" s="1" t="s">
        <v>18821</v>
      </c>
      <c r="Q1091" s="1" t="s">
        <v>19502</v>
      </c>
      <c r="R1091" s="1" t="s">
        <v>14397</v>
      </c>
      <c r="S1091" s="1" t="s">
        <v>1089</v>
      </c>
      <c r="T1091" s="1"/>
      <c r="U1091" s="1"/>
      <c r="V1091" s="1" t="s">
        <v>14407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7722</v>
      </c>
      <c r="H1092" s="1" t="s">
        <v>9313</v>
      </c>
      <c r="I1092" s="1" t="s">
        <v>10950</v>
      </c>
      <c r="J1092" s="1"/>
      <c r="K1092" s="1" t="s">
        <v>18546</v>
      </c>
      <c r="L1092" s="1" t="s">
        <v>1090</v>
      </c>
      <c r="M1092" s="1" t="s">
        <v>12588</v>
      </c>
      <c r="N1092" s="1" t="s">
        <v>13170</v>
      </c>
      <c r="O1092" s="1" t="s">
        <v>1090</v>
      </c>
      <c r="P1092" s="1" t="s">
        <v>18821</v>
      </c>
      <c r="Q1092" s="1" t="s">
        <v>19503</v>
      </c>
      <c r="R1092" s="1" t="s">
        <v>14397</v>
      </c>
      <c r="S1092" s="1" t="s">
        <v>1090</v>
      </c>
      <c r="T1092" s="1"/>
      <c r="U1092" s="1"/>
      <c r="V1092" s="1" t="s">
        <v>14407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15258</v>
      </c>
      <c r="F1093" s="1" t="s">
        <v>16288</v>
      </c>
      <c r="G1093" s="1" t="s">
        <v>17312</v>
      </c>
      <c r="H1093" s="1" t="s">
        <v>18314</v>
      </c>
      <c r="I1093" s="1" t="s">
        <v>10951</v>
      </c>
      <c r="J1093" s="1"/>
      <c r="K1093" s="1" t="s">
        <v>18546</v>
      </c>
      <c r="L1093" s="1" t="s">
        <v>1091</v>
      </c>
      <c r="M1093" s="1" t="s">
        <v>12589</v>
      </c>
      <c r="N1093" s="1" t="s">
        <v>13170</v>
      </c>
      <c r="O1093" s="1" t="s">
        <v>1091</v>
      </c>
      <c r="P1093" s="1" t="s">
        <v>18821</v>
      </c>
      <c r="Q1093" s="1" t="s">
        <v>19504</v>
      </c>
      <c r="R1093" s="1" t="s">
        <v>14397</v>
      </c>
      <c r="S1093" s="1" t="s">
        <v>1091</v>
      </c>
      <c r="T1093" s="1"/>
      <c r="U1093" s="1"/>
      <c r="V1093" s="1" t="s">
        <v>14407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15259</v>
      </c>
      <c r="F1094" s="1" t="s">
        <v>16289</v>
      </c>
      <c r="G1094" s="1" t="s">
        <v>17313</v>
      </c>
      <c r="H1094" s="1" t="s">
        <v>18315</v>
      </c>
      <c r="I1094" s="1" t="s">
        <v>10952</v>
      </c>
      <c r="J1094" s="1"/>
      <c r="K1094" s="1" t="s">
        <v>18546</v>
      </c>
      <c r="L1094" s="1" t="s">
        <v>1092</v>
      </c>
      <c r="M1094" s="1" t="s">
        <v>12590</v>
      </c>
      <c r="N1094" s="1" t="s">
        <v>13170</v>
      </c>
      <c r="O1094" s="1" t="s">
        <v>1092</v>
      </c>
      <c r="P1094" s="1" t="s">
        <v>18822</v>
      </c>
      <c r="Q1094" s="1" t="s">
        <v>18822</v>
      </c>
      <c r="R1094" s="1" t="s">
        <v>14397</v>
      </c>
      <c r="S1094" s="1" t="s">
        <v>1092</v>
      </c>
      <c r="T1094" s="1"/>
      <c r="U1094" s="1" t="s">
        <v>20142</v>
      </c>
      <c r="V1094" s="1" t="s">
        <v>14407</v>
      </c>
      <c r="W1094" s="1" t="s">
        <v>1092</v>
      </c>
      <c r="X1094" s="1" t="s">
        <v>20282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7725</v>
      </c>
      <c r="H1095" s="1" t="s">
        <v>9316</v>
      </c>
      <c r="I1095" s="1" t="s">
        <v>10953</v>
      </c>
      <c r="J1095" s="1"/>
      <c r="K1095" s="1" t="s">
        <v>18546</v>
      </c>
      <c r="L1095" s="1" t="s">
        <v>1093</v>
      </c>
      <c r="M1095" s="1" t="s">
        <v>12591</v>
      </c>
      <c r="N1095" s="1" t="s">
        <v>13170</v>
      </c>
      <c r="O1095" s="1" t="s">
        <v>1093</v>
      </c>
      <c r="P1095" s="1" t="s">
        <v>18822</v>
      </c>
      <c r="Q1095" s="1" t="s">
        <v>18822</v>
      </c>
      <c r="R1095" s="1" t="s">
        <v>14397</v>
      </c>
      <c r="S1095" s="1" t="s">
        <v>1093</v>
      </c>
      <c r="T1095" s="1"/>
      <c r="U1095" s="1"/>
      <c r="V1095" s="1" t="s">
        <v>14407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15260</v>
      </c>
      <c r="F1096" s="1" t="s">
        <v>16290</v>
      </c>
      <c r="G1096" s="1" t="s">
        <v>17314</v>
      </c>
      <c r="H1096" s="1" t="s">
        <v>18316</v>
      </c>
      <c r="I1096" s="1" t="s">
        <v>10954</v>
      </c>
      <c r="J1096" s="1"/>
      <c r="K1096" s="1" t="s">
        <v>18546</v>
      </c>
      <c r="L1096" s="1" t="s">
        <v>1094</v>
      </c>
      <c r="M1096" s="1" t="s">
        <v>12592</v>
      </c>
      <c r="N1096" s="1" t="s">
        <v>13170</v>
      </c>
      <c r="O1096" s="1" t="s">
        <v>1094</v>
      </c>
      <c r="P1096" s="1" t="s">
        <v>18822</v>
      </c>
      <c r="Q1096" s="1" t="s">
        <v>18822</v>
      </c>
      <c r="R1096" s="1" t="s">
        <v>14397</v>
      </c>
      <c r="S1096" s="1" t="s">
        <v>1094</v>
      </c>
      <c r="T1096" s="1"/>
      <c r="U1096" s="1"/>
      <c r="V1096" s="1" t="s">
        <v>14407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7727</v>
      </c>
      <c r="H1097" s="1" t="s">
        <v>9313</v>
      </c>
      <c r="I1097" s="1" t="s">
        <v>10955</v>
      </c>
      <c r="J1097" s="1"/>
      <c r="K1097" s="1" t="s">
        <v>18546</v>
      </c>
      <c r="L1097" s="1" t="s">
        <v>1095</v>
      </c>
      <c r="M1097" s="1" t="s">
        <v>12593</v>
      </c>
      <c r="N1097" s="1" t="s">
        <v>13170</v>
      </c>
      <c r="O1097" s="1" t="s">
        <v>1095</v>
      </c>
      <c r="P1097" s="1" t="s">
        <v>18822</v>
      </c>
      <c r="Q1097" s="1" t="s">
        <v>18822</v>
      </c>
      <c r="R1097" s="1" t="s">
        <v>14397</v>
      </c>
      <c r="S1097" s="1" t="s">
        <v>1095</v>
      </c>
      <c r="T1097" s="1"/>
      <c r="U1097" s="1"/>
      <c r="V1097" s="1" t="s">
        <v>14407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7728</v>
      </c>
      <c r="H1098" s="1" t="s">
        <v>9318</v>
      </c>
      <c r="I1098" s="1" t="s">
        <v>10956</v>
      </c>
      <c r="J1098" s="1"/>
      <c r="K1098" s="1" t="s">
        <v>18546</v>
      </c>
      <c r="L1098" s="1" t="s">
        <v>1096</v>
      </c>
      <c r="M1098" s="1" t="s">
        <v>12594</v>
      </c>
      <c r="N1098" s="1" t="s">
        <v>13170</v>
      </c>
      <c r="O1098" s="1" t="s">
        <v>1096</v>
      </c>
      <c r="P1098" s="1" t="s">
        <v>18822</v>
      </c>
      <c r="Q1098" s="1" t="s">
        <v>18822</v>
      </c>
      <c r="R1098" s="1" t="s">
        <v>14397</v>
      </c>
      <c r="S1098" s="1" t="s">
        <v>1096</v>
      </c>
      <c r="T1098" s="1"/>
      <c r="U1098" s="1"/>
      <c r="V1098" s="1" t="s">
        <v>14407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15261</v>
      </c>
      <c r="F1099" s="1" t="s">
        <v>16291</v>
      </c>
      <c r="G1099" s="1" t="s">
        <v>17315</v>
      </c>
      <c r="H1099" s="1" t="s">
        <v>18317</v>
      </c>
      <c r="I1099" s="1" t="s">
        <v>10957</v>
      </c>
      <c r="J1099" s="1"/>
      <c r="K1099" s="1" t="s">
        <v>18546</v>
      </c>
      <c r="L1099" s="1" t="s">
        <v>1097</v>
      </c>
      <c r="M1099" s="1" t="s">
        <v>12595</v>
      </c>
      <c r="N1099" s="1" t="s">
        <v>13170</v>
      </c>
      <c r="O1099" s="1" t="s">
        <v>1097</v>
      </c>
      <c r="P1099" s="1" t="s">
        <v>18823</v>
      </c>
      <c r="Q1099" s="1" t="s">
        <v>19505</v>
      </c>
      <c r="R1099" s="1" t="s">
        <v>14397</v>
      </c>
      <c r="S1099" s="1" t="s">
        <v>1097</v>
      </c>
      <c r="T1099" s="1" t="s">
        <v>19928</v>
      </c>
      <c r="U1099" s="1"/>
      <c r="V1099" s="1" t="s">
        <v>14407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7730</v>
      </c>
      <c r="H1100" s="1" t="s">
        <v>9320</v>
      </c>
      <c r="I1100" s="1" t="s">
        <v>10958</v>
      </c>
      <c r="J1100" s="1"/>
      <c r="K1100" s="1" t="s">
        <v>18546</v>
      </c>
      <c r="L1100" s="1" t="s">
        <v>1098</v>
      </c>
      <c r="M1100" s="1" t="s">
        <v>12596</v>
      </c>
      <c r="N1100" s="1" t="s">
        <v>13170</v>
      </c>
      <c r="O1100" s="1" t="s">
        <v>1098</v>
      </c>
      <c r="P1100" s="1" t="s">
        <v>18823</v>
      </c>
      <c r="Q1100" s="1" t="s">
        <v>19506</v>
      </c>
      <c r="R1100" s="1" t="s">
        <v>14397</v>
      </c>
      <c r="S1100" s="1" t="s">
        <v>1098</v>
      </c>
      <c r="T1100" s="1"/>
      <c r="U1100" s="1"/>
      <c r="V1100" s="1" t="s">
        <v>14407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7731</v>
      </c>
      <c r="H1101" s="1" t="s">
        <v>9321</v>
      </c>
      <c r="I1101" s="1" t="s">
        <v>10959</v>
      </c>
      <c r="J1101" s="1"/>
      <c r="K1101" s="1" t="s">
        <v>18546</v>
      </c>
      <c r="L1101" s="1" t="s">
        <v>1099</v>
      </c>
      <c r="M1101" s="1" t="s">
        <v>12597</v>
      </c>
      <c r="N1101" s="1" t="s">
        <v>13170</v>
      </c>
      <c r="O1101" s="1" t="s">
        <v>1099</v>
      </c>
      <c r="P1101" s="1" t="s">
        <v>18823</v>
      </c>
      <c r="Q1101" s="1" t="s">
        <v>19507</v>
      </c>
      <c r="R1101" s="1" t="s">
        <v>14397</v>
      </c>
      <c r="S1101" s="1" t="s">
        <v>1099</v>
      </c>
      <c r="T1101" s="1"/>
      <c r="U1101" s="1"/>
      <c r="V1101" s="1" t="s">
        <v>14407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15262</v>
      </c>
      <c r="F1102" s="1" t="s">
        <v>16292</v>
      </c>
      <c r="G1102" s="1" t="s">
        <v>17316</v>
      </c>
      <c r="H1102" s="1" t="s">
        <v>18318</v>
      </c>
      <c r="I1102" s="1" t="s">
        <v>10960</v>
      </c>
      <c r="J1102" s="1"/>
      <c r="K1102" s="1" t="s">
        <v>18546</v>
      </c>
      <c r="L1102" s="1" t="s">
        <v>1100</v>
      </c>
      <c r="M1102" s="1" t="s">
        <v>12598</v>
      </c>
      <c r="N1102" s="1" t="s">
        <v>13170</v>
      </c>
      <c r="O1102" s="1" t="s">
        <v>1100</v>
      </c>
      <c r="P1102" s="1" t="s">
        <v>18823</v>
      </c>
      <c r="Q1102" s="1" t="s">
        <v>19508</v>
      </c>
      <c r="R1102" s="1" t="s">
        <v>14397</v>
      </c>
      <c r="S1102" s="1" t="s">
        <v>1100</v>
      </c>
      <c r="T1102" s="1"/>
      <c r="U1102" s="1"/>
      <c r="V1102" s="1" t="s">
        <v>14407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15263</v>
      </c>
      <c r="F1103" s="1" t="s">
        <v>16293</v>
      </c>
      <c r="G1103" s="1" t="s">
        <v>17317</v>
      </c>
      <c r="H1103" s="1" t="s">
        <v>18319</v>
      </c>
      <c r="I1103" s="1" t="s">
        <v>10961</v>
      </c>
      <c r="J1103" s="1"/>
      <c r="K1103" s="1" t="s">
        <v>18546</v>
      </c>
      <c r="L1103" s="1" t="s">
        <v>1101</v>
      </c>
      <c r="M1103" s="1" t="s">
        <v>12599</v>
      </c>
      <c r="N1103" s="1" t="s">
        <v>13170</v>
      </c>
      <c r="O1103" s="1" t="s">
        <v>1101</v>
      </c>
      <c r="P1103" s="1" t="s">
        <v>18823</v>
      </c>
      <c r="Q1103" s="1" t="s">
        <v>19509</v>
      </c>
      <c r="R1103" s="1" t="s">
        <v>14397</v>
      </c>
      <c r="S1103" s="1" t="s">
        <v>1101</v>
      </c>
      <c r="T1103" s="1"/>
      <c r="U1103" s="1"/>
      <c r="V1103" s="1" t="s">
        <v>14407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15264</v>
      </c>
      <c r="F1104" s="1" t="s">
        <v>16294</v>
      </c>
      <c r="G1104" s="1" t="s">
        <v>17318</v>
      </c>
      <c r="H1104" s="1" t="s">
        <v>18320</v>
      </c>
      <c r="I1104" s="1" t="s">
        <v>10962</v>
      </c>
      <c r="J1104" s="1"/>
      <c r="K1104" s="1" t="s">
        <v>18546</v>
      </c>
      <c r="L1104" s="1" t="s">
        <v>1102</v>
      </c>
      <c r="M1104" s="1" t="s">
        <v>12600</v>
      </c>
      <c r="N1104" s="1" t="s">
        <v>13170</v>
      </c>
      <c r="O1104" s="1" t="s">
        <v>1102</v>
      </c>
      <c r="P1104" s="1" t="s">
        <v>18823</v>
      </c>
      <c r="Q1104" s="1" t="s">
        <v>19510</v>
      </c>
      <c r="R1104" s="1" t="s">
        <v>14397</v>
      </c>
      <c r="S1104" s="1" t="s">
        <v>1102</v>
      </c>
      <c r="T1104" s="1"/>
      <c r="U1104" s="1"/>
      <c r="V1104" s="1" t="s">
        <v>14407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7735</v>
      </c>
      <c r="H1105" s="1" t="s">
        <v>9325</v>
      </c>
      <c r="I1105" s="1" t="s">
        <v>10796</v>
      </c>
      <c r="J1105" s="1"/>
      <c r="K1105" s="1" t="s">
        <v>18546</v>
      </c>
      <c r="L1105" s="1" t="s">
        <v>1103</v>
      </c>
      <c r="M1105" s="1" t="s">
        <v>12601</v>
      </c>
      <c r="N1105" s="1" t="s">
        <v>13170</v>
      </c>
      <c r="O1105" s="1" t="s">
        <v>1103</v>
      </c>
      <c r="P1105" s="1" t="s">
        <v>18824</v>
      </c>
      <c r="Q1105" s="1" t="s">
        <v>18824</v>
      </c>
      <c r="R1105" s="1" t="s">
        <v>14397</v>
      </c>
      <c r="S1105" s="1" t="s">
        <v>1103</v>
      </c>
      <c r="T1105" s="1"/>
      <c r="U1105" s="1" t="s">
        <v>20143</v>
      </c>
      <c r="V1105" s="1" t="s">
        <v>14407</v>
      </c>
      <c r="W1105" s="1" t="s">
        <v>1103</v>
      </c>
      <c r="X1105" s="1"/>
      <c r="Y1105" t="s">
        <v>20386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4491</v>
      </c>
      <c r="H1106" s="1" t="s">
        <v>9326</v>
      </c>
      <c r="I1106" s="1" t="s">
        <v>10963</v>
      </c>
      <c r="J1106" s="1"/>
      <c r="K1106" s="1" t="s">
        <v>18546</v>
      </c>
      <c r="L1106" s="1" t="s">
        <v>1104</v>
      </c>
      <c r="M1106" s="1" t="s">
        <v>12602</v>
      </c>
      <c r="N1106" s="1" t="s">
        <v>13170</v>
      </c>
      <c r="O1106" s="1" t="s">
        <v>1104</v>
      </c>
      <c r="P1106" s="1" t="s">
        <v>18824</v>
      </c>
      <c r="Q1106" s="1" t="s">
        <v>18824</v>
      </c>
      <c r="R1106" s="1" t="s">
        <v>14397</v>
      </c>
      <c r="S1106" s="1" t="s">
        <v>1104</v>
      </c>
      <c r="T1106" s="1"/>
      <c r="U1106" s="1"/>
      <c r="V1106" s="1" t="s">
        <v>14407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7736</v>
      </c>
      <c r="H1107" s="1" t="s">
        <v>9327</v>
      </c>
      <c r="I1107" s="1" t="s">
        <v>10964</v>
      </c>
      <c r="J1107" s="1"/>
      <c r="K1107" s="1" t="s">
        <v>18546</v>
      </c>
      <c r="L1107" s="1" t="s">
        <v>1105</v>
      </c>
      <c r="M1107" s="1" t="s">
        <v>12603</v>
      </c>
      <c r="N1107" s="1" t="s">
        <v>13170</v>
      </c>
      <c r="O1107" s="1" t="s">
        <v>1105</v>
      </c>
      <c r="P1107" s="1" t="s">
        <v>18824</v>
      </c>
      <c r="Q1107" s="1" t="s">
        <v>18824</v>
      </c>
      <c r="R1107" s="1" t="s">
        <v>14397</v>
      </c>
      <c r="S1107" s="1" t="s">
        <v>1105</v>
      </c>
      <c r="T1107" s="1"/>
      <c r="U1107" s="1"/>
      <c r="V1107" s="1" t="s">
        <v>14407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7737</v>
      </c>
      <c r="H1108" s="1" t="s">
        <v>9328</v>
      </c>
      <c r="I1108" s="1" t="s">
        <v>10965</v>
      </c>
      <c r="J1108" s="1"/>
      <c r="K1108" s="1" t="s">
        <v>18546</v>
      </c>
      <c r="L1108" s="1" t="s">
        <v>1106</v>
      </c>
      <c r="M1108" s="1" t="s">
        <v>12604</v>
      </c>
      <c r="N1108" s="1" t="s">
        <v>13170</v>
      </c>
      <c r="O1108" s="1" t="s">
        <v>1106</v>
      </c>
      <c r="P1108" s="1" t="s">
        <v>18825</v>
      </c>
      <c r="Q1108" s="1" t="s">
        <v>19511</v>
      </c>
      <c r="R1108" s="1" t="s">
        <v>14397</v>
      </c>
      <c r="S1108" s="1" t="s">
        <v>1106</v>
      </c>
      <c r="T1108" s="1" t="s">
        <v>19929</v>
      </c>
      <c r="U1108" s="1"/>
      <c r="V1108" s="1" t="s">
        <v>14407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15265</v>
      </c>
      <c r="F1109" s="1" t="s">
        <v>16295</v>
      </c>
      <c r="G1109" s="1" t="s">
        <v>17319</v>
      </c>
      <c r="H1109" s="1" t="s">
        <v>17319</v>
      </c>
      <c r="I1109" s="1" t="s">
        <v>10966</v>
      </c>
      <c r="J1109" s="1"/>
      <c r="K1109" s="1" t="s">
        <v>18546</v>
      </c>
      <c r="L1109" s="1" t="s">
        <v>1107</v>
      </c>
      <c r="M1109" s="1" t="s">
        <v>12605</v>
      </c>
      <c r="N1109" s="1" t="s">
        <v>13170</v>
      </c>
      <c r="O1109" s="1" t="s">
        <v>1107</v>
      </c>
      <c r="P1109" s="1" t="s">
        <v>18825</v>
      </c>
      <c r="Q1109" s="1" t="s">
        <v>19512</v>
      </c>
      <c r="R1109" s="1" t="s">
        <v>14397</v>
      </c>
      <c r="S1109" s="1" t="s">
        <v>1107</v>
      </c>
      <c r="T1109" s="1"/>
      <c r="U1109" s="1"/>
      <c r="V1109" s="1" t="s">
        <v>14407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15266</v>
      </c>
      <c r="F1110" s="1" t="s">
        <v>16296</v>
      </c>
      <c r="G1110" s="1" t="s">
        <v>17320</v>
      </c>
      <c r="H1110" s="1" t="s">
        <v>18321</v>
      </c>
      <c r="I1110" s="1" t="s">
        <v>10967</v>
      </c>
      <c r="J1110" s="1"/>
      <c r="K1110" s="1" t="s">
        <v>18546</v>
      </c>
      <c r="L1110" s="1" t="s">
        <v>1108</v>
      </c>
      <c r="M1110" s="1" t="s">
        <v>12606</v>
      </c>
      <c r="N1110" s="1" t="s">
        <v>13170</v>
      </c>
      <c r="O1110" s="1" t="s">
        <v>1108</v>
      </c>
      <c r="P1110" s="1" t="s">
        <v>18826</v>
      </c>
      <c r="Q1110" s="1" t="s">
        <v>18826</v>
      </c>
      <c r="R1110" s="1" t="s">
        <v>14397</v>
      </c>
      <c r="S1110" s="1" t="s">
        <v>1108</v>
      </c>
      <c r="T1110" s="1"/>
      <c r="U1110" s="1" t="s">
        <v>20144</v>
      </c>
      <c r="V1110" s="1" t="s">
        <v>14407</v>
      </c>
      <c r="W1110" s="1" t="s">
        <v>1108</v>
      </c>
      <c r="X1110" s="1"/>
      <c r="Y1110" t="s">
        <v>20387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7740</v>
      </c>
      <c r="H1111" s="1" t="s">
        <v>9327</v>
      </c>
      <c r="I1111" s="1" t="s">
        <v>10968</v>
      </c>
      <c r="J1111" s="1"/>
      <c r="K1111" s="1" t="s">
        <v>18546</v>
      </c>
      <c r="L1111" s="1" t="s">
        <v>1109</v>
      </c>
      <c r="M1111" s="1" t="s">
        <v>12607</v>
      </c>
      <c r="N1111" s="1" t="s">
        <v>13170</v>
      </c>
      <c r="O1111" s="1" t="s">
        <v>1109</v>
      </c>
      <c r="P1111" s="1" t="s">
        <v>18826</v>
      </c>
      <c r="Q1111" s="1" t="s">
        <v>18826</v>
      </c>
      <c r="R1111" s="1" t="s">
        <v>14397</v>
      </c>
      <c r="S1111" s="1" t="s">
        <v>1109</v>
      </c>
      <c r="T1111" s="1"/>
      <c r="U1111" s="1"/>
      <c r="V1111" s="1" t="s">
        <v>14407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15267</v>
      </c>
      <c r="F1112" s="1" t="s">
        <v>16297</v>
      </c>
      <c r="G1112" s="1" t="s">
        <v>17321</v>
      </c>
      <c r="H1112" s="1" t="s">
        <v>18322</v>
      </c>
      <c r="I1112" s="1" t="s">
        <v>10969</v>
      </c>
      <c r="J1112" s="1"/>
      <c r="K1112" s="1" t="s">
        <v>18546</v>
      </c>
      <c r="L1112" s="1" t="s">
        <v>1110</v>
      </c>
      <c r="M1112" s="1" t="s">
        <v>12608</v>
      </c>
      <c r="N1112" s="1" t="s">
        <v>13170</v>
      </c>
      <c r="O1112" s="1" t="s">
        <v>1110</v>
      </c>
      <c r="P1112" s="1" t="s">
        <v>18826</v>
      </c>
      <c r="Q1112" s="1" t="s">
        <v>18826</v>
      </c>
      <c r="R1112" s="1" t="s">
        <v>14397</v>
      </c>
      <c r="S1112" s="1" t="s">
        <v>1110</v>
      </c>
      <c r="T1112" s="1"/>
      <c r="U1112" s="1"/>
      <c r="V1112" s="1" t="s">
        <v>14407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15268</v>
      </c>
      <c r="F1113" s="1" t="s">
        <v>16298</v>
      </c>
      <c r="G1113" s="1" t="s">
        <v>17322</v>
      </c>
      <c r="H1113" s="1" t="s">
        <v>18323</v>
      </c>
      <c r="I1113" s="1" t="s">
        <v>10970</v>
      </c>
      <c r="J1113" s="1"/>
      <c r="K1113" s="1" t="s">
        <v>18546</v>
      </c>
      <c r="L1113" s="1" t="s">
        <v>1111</v>
      </c>
      <c r="M1113" s="1" t="s">
        <v>12609</v>
      </c>
      <c r="N1113" s="1" t="s">
        <v>13170</v>
      </c>
      <c r="O1113" s="1" t="s">
        <v>1111</v>
      </c>
      <c r="P1113" s="1" t="s">
        <v>18827</v>
      </c>
      <c r="Q1113" s="1" t="s">
        <v>19513</v>
      </c>
      <c r="R1113" s="1" t="s">
        <v>14397</v>
      </c>
      <c r="S1113" s="1" t="s">
        <v>1111</v>
      </c>
      <c r="T1113" s="1" t="s">
        <v>19930</v>
      </c>
      <c r="U1113" s="1"/>
      <c r="V1113" s="1" t="s">
        <v>14407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15269</v>
      </c>
      <c r="F1114" s="1" t="s">
        <v>16299</v>
      </c>
      <c r="G1114" s="1" t="s">
        <v>17323</v>
      </c>
      <c r="H1114" s="1" t="s">
        <v>18324</v>
      </c>
      <c r="I1114" s="1" t="s">
        <v>10971</v>
      </c>
      <c r="J1114" s="1"/>
      <c r="K1114" s="1" t="s">
        <v>18546</v>
      </c>
      <c r="L1114" s="1" t="s">
        <v>1112</v>
      </c>
      <c r="M1114" s="1" t="s">
        <v>12610</v>
      </c>
      <c r="N1114" s="1" t="s">
        <v>13170</v>
      </c>
      <c r="O1114" s="1" t="s">
        <v>1112</v>
      </c>
      <c r="P1114" s="1" t="s">
        <v>18827</v>
      </c>
      <c r="Q1114" s="1" t="s">
        <v>19514</v>
      </c>
      <c r="R1114" s="1" t="s">
        <v>14397</v>
      </c>
      <c r="S1114" s="1" t="s">
        <v>1112</v>
      </c>
      <c r="T1114" s="1"/>
      <c r="U1114" s="1"/>
      <c r="V1114" s="1" t="s">
        <v>14407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15270</v>
      </c>
      <c r="F1115" s="1" t="s">
        <v>16300</v>
      </c>
      <c r="G1115" s="1" t="s">
        <v>17324</v>
      </c>
      <c r="H1115" s="1" t="s">
        <v>18325</v>
      </c>
      <c r="I1115" s="1" t="s">
        <v>10972</v>
      </c>
      <c r="J1115" s="1"/>
      <c r="K1115" s="1" t="s">
        <v>18546</v>
      </c>
      <c r="L1115" s="1" t="s">
        <v>1113</v>
      </c>
      <c r="M1115" s="1" t="s">
        <v>12611</v>
      </c>
      <c r="N1115" s="1" t="s">
        <v>13170</v>
      </c>
      <c r="O1115" s="1" t="s">
        <v>1113</v>
      </c>
      <c r="P1115" s="1" t="s">
        <v>18827</v>
      </c>
      <c r="Q1115" s="1" t="s">
        <v>19515</v>
      </c>
      <c r="R1115" s="1" t="s">
        <v>14397</v>
      </c>
      <c r="S1115" s="1" t="s">
        <v>1113</v>
      </c>
      <c r="T1115" s="1"/>
      <c r="U1115" s="1"/>
      <c r="V1115" s="1" t="s">
        <v>14407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15271</v>
      </c>
      <c r="F1116" s="1" t="s">
        <v>16301</v>
      </c>
      <c r="G1116" s="1" t="s">
        <v>17325</v>
      </c>
      <c r="H1116" s="1" t="s">
        <v>18326</v>
      </c>
      <c r="I1116" s="1" t="s">
        <v>10973</v>
      </c>
      <c r="J1116" s="1"/>
      <c r="K1116" s="1" t="s">
        <v>18546</v>
      </c>
      <c r="L1116" s="1" t="s">
        <v>1114</v>
      </c>
      <c r="M1116" s="1" t="s">
        <v>12612</v>
      </c>
      <c r="N1116" s="1" t="s">
        <v>13170</v>
      </c>
      <c r="O1116" s="1" t="s">
        <v>1114</v>
      </c>
      <c r="P1116" s="1" t="s">
        <v>18827</v>
      </c>
      <c r="Q1116" s="1" t="s">
        <v>19516</v>
      </c>
      <c r="R1116" s="1" t="s">
        <v>14397</v>
      </c>
      <c r="S1116" s="1" t="s">
        <v>1114</v>
      </c>
      <c r="T1116" s="1"/>
      <c r="U1116" s="1"/>
      <c r="V1116" s="1" t="s">
        <v>14407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15272</v>
      </c>
      <c r="F1117" s="1" t="s">
        <v>16302</v>
      </c>
      <c r="G1117" s="1" t="s">
        <v>17326</v>
      </c>
      <c r="H1117" s="1" t="s">
        <v>18327</v>
      </c>
      <c r="I1117" s="1" t="s">
        <v>10974</v>
      </c>
      <c r="J1117" s="1"/>
      <c r="K1117" s="1" t="s">
        <v>18546</v>
      </c>
      <c r="L1117" s="1" t="s">
        <v>1115</v>
      </c>
      <c r="M1117" s="1" t="s">
        <v>12613</v>
      </c>
      <c r="N1117" s="1" t="s">
        <v>13170</v>
      </c>
      <c r="O1117" s="1" t="s">
        <v>1115</v>
      </c>
      <c r="P1117" s="1" t="s">
        <v>18827</v>
      </c>
      <c r="Q1117" s="1" t="s">
        <v>19517</v>
      </c>
      <c r="R1117" s="1" t="s">
        <v>14397</v>
      </c>
      <c r="S1117" s="1" t="s">
        <v>1115</v>
      </c>
      <c r="T1117" s="1"/>
      <c r="U1117" s="1"/>
      <c r="V1117" s="1" t="s">
        <v>14407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7747</v>
      </c>
      <c r="H1118" s="1" t="s">
        <v>9337</v>
      </c>
      <c r="I1118" s="1" t="s">
        <v>10975</v>
      </c>
      <c r="J1118" s="1"/>
      <c r="K1118" s="1" t="s">
        <v>18546</v>
      </c>
      <c r="L1118" s="1" t="s">
        <v>1116</v>
      </c>
      <c r="M1118" s="1" t="s">
        <v>12614</v>
      </c>
      <c r="N1118" s="1" t="s">
        <v>13170</v>
      </c>
      <c r="O1118" s="1" t="s">
        <v>1116</v>
      </c>
      <c r="P1118" s="1" t="s">
        <v>18828</v>
      </c>
      <c r="Q1118" s="1" t="s">
        <v>18828</v>
      </c>
      <c r="R1118" s="1" t="s">
        <v>14397</v>
      </c>
      <c r="S1118" s="1" t="s">
        <v>1116</v>
      </c>
      <c r="T1118" s="1"/>
      <c r="U1118" s="1" t="s">
        <v>20145</v>
      </c>
      <c r="V1118" s="1" t="s">
        <v>14407</v>
      </c>
      <c r="W1118" s="1" t="s">
        <v>1116</v>
      </c>
      <c r="X1118" s="1" t="s">
        <v>20283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15273</v>
      </c>
      <c r="F1119" s="1" t="s">
        <v>16303</v>
      </c>
      <c r="G1119" s="1" t="s">
        <v>17327</v>
      </c>
      <c r="H1119" s="1" t="s">
        <v>18328</v>
      </c>
      <c r="I1119" s="1" t="s">
        <v>10976</v>
      </c>
      <c r="J1119" s="1"/>
      <c r="K1119" s="1" t="s">
        <v>18546</v>
      </c>
      <c r="L1119" s="1" t="s">
        <v>1117</v>
      </c>
      <c r="M1119" s="1" t="s">
        <v>12615</v>
      </c>
      <c r="N1119" s="1" t="s">
        <v>13170</v>
      </c>
      <c r="O1119" s="1" t="s">
        <v>1117</v>
      </c>
      <c r="P1119" s="1" t="s">
        <v>18828</v>
      </c>
      <c r="Q1119" s="1" t="s">
        <v>18828</v>
      </c>
      <c r="R1119" s="1" t="s">
        <v>14397</v>
      </c>
      <c r="S1119" s="1" t="s">
        <v>1117</v>
      </c>
      <c r="T1119" s="1"/>
      <c r="U1119" s="1"/>
      <c r="V1119" s="1" t="s">
        <v>14407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15274</v>
      </c>
      <c r="F1120" s="1" t="s">
        <v>16304</v>
      </c>
      <c r="G1120" s="1" t="s">
        <v>17328</v>
      </c>
      <c r="H1120" s="1" t="s">
        <v>18329</v>
      </c>
      <c r="I1120" s="1" t="s">
        <v>10977</v>
      </c>
      <c r="J1120" s="1"/>
      <c r="K1120" s="1" t="s">
        <v>18546</v>
      </c>
      <c r="L1120" s="1" t="s">
        <v>1118</v>
      </c>
      <c r="M1120" s="1" t="s">
        <v>12616</v>
      </c>
      <c r="N1120" s="1" t="s">
        <v>13170</v>
      </c>
      <c r="O1120" s="1" t="s">
        <v>1118</v>
      </c>
      <c r="P1120" s="1" t="s">
        <v>18828</v>
      </c>
      <c r="Q1120" s="1" t="s">
        <v>18828</v>
      </c>
      <c r="R1120" s="1" t="s">
        <v>14397</v>
      </c>
      <c r="S1120" s="1" t="s">
        <v>1118</v>
      </c>
      <c r="T1120" s="1"/>
      <c r="U1120" s="1"/>
      <c r="V1120" s="1" t="s">
        <v>14407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15275</v>
      </c>
      <c r="F1121" s="1" t="s">
        <v>16305</v>
      </c>
      <c r="G1121" s="1" t="s">
        <v>17329</v>
      </c>
      <c r="H1121" s="1" t="s">
        <v>18330</v>
      </c>
      <c r="I1121" s="1" t="s">
        <v>10978</v>
      </c>
      <c r="J1121" s="1"/>
      <c r="K1121" s="1" t="s">
        <v>18546</v>
      </c>
      <c r="L1121" s="1" t="s">
        <v>1119</v>
      </c>
      <c r="M1121" s="1" t="s">
        <v>12617</v>
      </c>
      <c r="N1121" s="1" t="s">
        <v>13170</v>
      </c>
      <c r="O1121" s="1" t="s">
        <v>1119</v>
      </c>
      <c r="P1121" s="1" t="s">
        <v>18828</v>
      </c>
      <c r="Q1121" s="1" t="s">
        <v>18828</v>
      </c>
      <c r="R1121" s="1" t="s">
        <v>14397</v>
      </c>
      <c r="S1121" s="1" t="s">
        <v>1119</v>
      </c>
      <c r="T1121" s="1"/>
      <c r="U1121" s="1"/>
      <c r="V1121" s="1" t="s">
        <v>14407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15276</v>
      </c>
      <c r="F1122" s="1" t="s">
        <v>16306</v>
      </c>
      <c r="G1122" s="1" t="s">
        <v>17330</v>
      </c>
      <c r="H1122" s="1" t="s">
        <v>18331</v>
      </c>
      <c r="I1122" s="1" t="s">
        <v>10979</v>
      </c>
      <c r="J1122" s="1"/>
      <c r="K1122" s="1" t="s">
        <v>18546</v>
      </c>
      <c r="L1122" s="1" t="s">
        <v>1120</v>
      </c>
      <c r="M1122" s="1" t="s">
        <v>12618</v>
      </c>
      <c r="N1122" s="1" t="s">
        <v>13170</v>
      </c>
      <c r="O1122" s="1" t="s">
        <v>1120</v>
      </c>
      <c r="P1122" s="1" t="s">
        <v>18828</v>
      </c>
      <c r="Q1122" s="1" t="s">
        <v>18828</v>
      </c>
      <c r="R1122" s="1" t="s">
        <v>14397</v>
      </c>
      <c r="S1122" s="1" t="s">
        <v>1120</v>
      </c>
      <c r="T1122" s="1"/>
      <c r="U1122" s="1"/>
      <c r="V1122" s="1" t="s">
        <v>14407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15277</v>
      </c>
      <c r="F1123" s="1" t="s">
        <v>16307</v>
      </c>
      <c r="G1123" s="1" t="s">
        <v>17331</v>
      </c>
      <c r="H1123" s="1" t="s">
        <v>18332</v>
      </c>
      <c r="I1123" s="1" t="s">
        <v>10980</v>
      </c>
      <c r="J1123" s="1"/>
      <c r="K1123" s="1" t="s">
        <v>18546</v>
      </c>
      <c r="L1123" s="1" t="s">
        <v>1121</v>
      </c>
      <c r="M1123" s="1" t="s">
        <v>12619</v>
      </c>
      <c r="N1123" s="1" t="s">
        <v>13170</v>
      </c>
      <c r="O1123" s="1" t="s">
        <v>1121</v>
      </c>
      <c r="P1123" s="1" t="s">
        <v>18828</v>
      </c>
      <c r="Q1123" s="1" t="s">
        <v>18828</v>
      </c>
      <c r="R1123" s="1" t="s">
        <v>14397</v>
      </c>
      <c r="S1123" s="1" t="s">
        <v>1121</v>
      </c>
      <c r="T1123" s="1"/>
      <c r="U1123" s="1"/>
      <c r="V1123" s="1" t="s">
        <v>14407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15278</v>
      </c>
      <c r="F1124" s="1" t="s">
        <v>16308</v>
      </c>
      <c r="G1124" s="1" t="s">
        <v>17332</v>
      </c>
      <c r="H1124" s="1" t="s">
        <v>18333</v>
      </c>
      <c r="I1124" s="1" t="s">
        <v>10981</v>
      </c>
      <c r="J1124" s="1"/>
      <c r="K1124" s="1" t="s">
        <v>18546</v>
      </c>
      <c r="L1124" s="1" t="s">
        <v>1122</v>
      </c>
      <c r="M1124" s="1" t="s">
        <v>12620</v>
      </c>
      <c r="N1124" s="1" t="s">
        <v>13170</v>
      </c>
      <c r="O1124" s="1" t="s">
        <v>1122</v>
      </c>
      <c r="P1124" s="1" t="s">
        <v>18829</v>
      </c>
      <c r="Q1124" s="1" t="s">
        <v>19518</v>
      </c>
      <c r="R1124" s="1" t="s">
        <v>14397</v>
      </c>
      <c r="S1124" s="1" t="s">
        <v>1122</v>
      </c>
      <c r="T1124" s="1" t="s">
        <v>19931</v>
      </c>
      <c r="U1124" s="1"/>
      <c r="V1124" s="1" t="s">
        <v>14407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15279</v>
      </c>
      <c r="F1125" s="1" t="s">
        <v>16309</v>
      </c>
      <c r="G1125" s="1" t="s">
        <v>17333</v>
      </c>
      <c r="H1125" s="1" t="s">
        <v>18334</v>
      </c>
      <c r="I1125" s="1" t="s">
        <v>10982</v>
      </c>
      <c r="J1125" s="1"/>
      <c r="K1125" s="1" t="s">
        <v>18546</v>
      </c>
      <c r="L1125" s="1" t="s">
        <v>1123</v>
      </c>
      <c r="M1125" s="1" t="s">
        <v>12621</v>
      </c>
      <c r="N1125" s="1" t="s">
        <v>13170</v>
      </c>
      <c r="O1125" s="1" t="s">
        <v>1123</v>
      </c>
      <c r="P1125" s="1" t="s">
        <v>18829</v>
      </c>
      <c r="Q1125" s="1" t="s">
        <v>19519</v>
      </c>
      <c r="R1125" s="1" t="s">
        <v>14397</v>
      </c>
      <c r="S1125" s="1" t="s">
        <v>1123</v>
      </c>
      <c r="T1125" s="1"/>
      <c r="U1125" s="1"/>
      <c r="V1125" s="1" t="s">
        <v>14407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15280</v>
      </c>
      <c r="F1126" s="1" t="s">
        <v>16310</v>
      </c>
      <c r="G1126" s="1" t="s">
        <v>17334</v>
      </c>
      <c r="H1126" s="1" t="s">
        <v>18335</v>
      </c>
      <c r="I1126" s="1" t="s">
        <v>10983</v>
      </c>
      <c r="J1126" s="1"/>
      <c r="K1126" s="1" t="s">
        <v>18546</v>
      </c>
      <c r="L1126" s="1" t="s">
        <v>1124</v>
      </c>
      <c r="M1126" s="1" t="s">
        <v>12622</v>
      </c>
      <c r="N1126" s="1" t="s">
        <v>13170</v>
      </c>
      <c r="O1126" s="1" t="s">
        <v>1124</v>
      </c>
      <c r="P1126" s="1" t="s">
        <v>18829</v>
      </c>
      <c r="Q1126" s="1" t="s">
        <v>19520</v>
      </c>
      <c r="R1126" s="1" t="s">
        <v>14397</v>
      </c>
      <c r="S1126" s="1" t="s">
        <v>1124</v>
      </c>
      <c r="T1126" s="1"/>
      <c r="U1126" s="1"/>
      <c r="V1126" s="1" t="s">
        <v>14407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15281</v>
      </c>
      <c r="F1127" s="1" t="s">
        <v>16311</v>
      </c>
      <c r="G1127" s="1" t="s">
        <v>17335</v>
      </c>
      <c r="H1127" s="1" t="s">
        <v>18336</v>
      </c>
      <c r="I1127" s="1" t="s">
        <v>10984</v>
      </c>
      <c r="J1127" s="1"/>
      <c r="K1127" s="1" t="s">
        <v>18546</v>
      </c>
      <c r="L1127" s="1" t="s">
        <v>1125</v>
      </c>
      <c r="M1127" s="1" t="s">
        <v>12623</v>
      </c>
      <c r="N1127" s="1" t="s">
        <v>13170</v>
      </c>
      <c r="O1127" s="1" t="s">
        <v>1125</v>
      </c>
      <c r="P1127" s="1" t="s">
        <v>18829</v>
      </c>
      <c r="Q1127" s="1" t="s">
        <v>19521</v>
      </c>
      <c r="R1127" s="1" t="s">
        <v>14397</v>
      </c>
      <c r="S1127" s="1" t="s">
        <v>1125</v>
      </c>
      <c r="T1127" s="1"/>
      <c r="U1127" s="1"/>
      <c r="V1127" s="1" t="s">
        <v>14407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7757</v>
      </c>
      <c r="H1128" s="1" t="s">
        <v>9347</v>
      </c>
      <c r="I1128" s="1" t="s">
        <v>10985</v>
      </c>
      <c r="J1128" s="1"/>
      <c r="K1128" s="1" t="s">
        <v>18546</v>
      </c>
      <c r="L1128" s="1" t="s">
        <v>1126</v>
      </c>
      <c r="M1128" s="1" t="s">
        <v>12624</v>
      </c>
      <c r="N1128" s="1" t="s">
        <v>13170</v>
      </c>
      <c r="O1128" s="1" t="s">
        <v>1126</v>
      </c>
      <c r="P1128" s="1" t="s">
        <v>18830</v>
      </c>
      <c r="Q1128" s="1" t="s">
        <v>18830</v>
      </c>
      <c r="R1128" s="1" t="s">
        <v>14397</v>
      </c>
      <c r="S1128" s="1" t="s">
        <v>1126</v>
      </c>
      <c r="T1128" s="1"/>
      <c r="U1128" s="1" t="s">
        <v>20146</v>
      </c>
      <c r="V1128" s="1" t="s">
        <v>14407</v>
      </c>
      <c r="W1128" s="1" t="s">
        <v>1126</v>
      </c>
      <c r="X1128" s="1"/>
      <c r="Y1128" t="s">
        <v>20388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15282</v>
      </c>
      <c r="F1129" s="1" t="s">
        <v>16312</v>
      </c>
      <c r="G1129" s="1" t="s">
        <v>17336</v>
      </c>
      <c r="H1129" s="1" t="s">
        <v>18337</v>
      </c>
      <c r="I1129" s="1" t="s">
        <v>10986</v>
      </c>
      <c r="J1129" s="1"/>
      <c r="K1129" s="1" t="s">
        <v>18546</v>
      </c>
      <c r="L1129" s="1" t="s">
        <v>1127</v>
      </c>
      <c r="M1129" s="1" t="s">
        <v>12625</v>
      </c>
      <c r="N1129" s="1" t="s">
        <v>13170</v>
      </c>
      <c r="O1129" s="1" t="s">
        <v>1127</v>
      </c>
      <c r="P1129" s="1" t="s">
        <v>18830</v>
      </c>
      <c r="Q1129" s="1" t="s">
        <v>18830</v>
      </c>
      <c r="R1129" s="1" t="s">
        <v>14397</v>
      </c>
      <c r="S1129" s="1" t="s">
        <v>1127</v>
      </c>
      <c r="T1129" s="1"/>
      <c r="U1129" s="1"/>
      <c r="V1129" s="1" t="s">
        <v>14407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15283</v>
      </c>
      <c r="F1130" s="1" t="s">
        <v>16313</v>
      </c>
      <c r="G1130" s="1" t="s">
        <v>17337</v>
      </c>
      <c r="H1130" s="1" t="s">
        <v>18338</v>
      </c>
      <c r="I1130" s="1" t="s">
        <v>9975</v>
      </c>
      <c r="J1130" s="1"/>
      <c r="K1130" s="1" t="s">
        <v>18546</v>
      </c>
      <c r="L1130" s="1" t="s">
        <v>1128</v>
      </c>
      <c r="M1130" s="1" t="s">
        <v>12626</v>
      </c>
      <c r="N1130" s="1" t="s">
        <v>13170</v>
      </c>
      <c r="O1130" s="1" t="s">
        <v>1128</v>
      </c>
      <c r="P1130" s="1" t="s">
        <v>18830</v>
      </c>
      <c r="Q1130" s="1" t="s">
        <v>18830</v>
      </c>
      <c r="R1130" s="1" t="s">
        <v>14397</v>
      </c>
      <c r="S1130" s="1" t="s">
        <v>1128</v>
      </c>
      <c r="T1130" s="1"/>
      <c r="U1130" s="1"/>
      <c r="V1130" s="1" t="s">
        <v>14407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7760</v>
      </c>
      <c r="H1131" s="1" t="s">
        <v>9350</v>
      </c>
      <c r="I1131" s="1" t="s">
        <v>10987</v>
      </c>
      <c r="J1131" s="1"/>
      <c r="K1131" s="1" t="s">
        <v>18546</v>
      </c>
      <c r="L1131" s="1" t="s">
        <v>1129</v>
      </c>
      <c r="M1131" s="1" t="s">
        <v>12627</v>
      </c>
      <c r="N1131" s="1" t="s">
        <v>13170</v>
      </c>
      <c r="O1131" s="1" t="s">
        <v>1129</v>
      </c>
      <c r="P1131" s="1" t="s">
        <v>18830</v>
      </c>
      <c r="Q1131" s="1" t="s">
        <v>18830</v>
      </c>
      <c r="R1131" s="1" t="s">
        <v>14397</v>
      </c>
      <c r="S1131" s="1" t="s">
        <v>1129</v>
      </c>
      <c r="T1131" s="1"/>
      <c r="U1131" s="1"/>
      <c r="V1131" s="1" t="s">
        <v>14407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15284</v>
      </c>
      <c r="F1132" s="1" t="s">
        <v>16314</v>
      </c>
      <c r="G1132" s="1" t="s">
        <v>17338</v>
      </c>
      <c r="H1132" s="1" t="s">
        <v>18339</v>
      </c>
      <c r="I1132" s="1" t="s">
        <v>10988</v>
      </c>
      <c r="J1132" s="1"/>
      <c r="K1132" s="1" t="s">
        <v>18546</v>
      </c>
      <c r="L1132" s="1" t="s">
        <v>1130</v>
      </c>
      <c r="M1132" s="1" t="s">
        <v>12628</v>
      </c>
      <c r="N1132" s="1" t="s">
        <v>13170</v>
      </c>
      <c r="O1132" s="1" t="s">
        <v>1130</v>
      </c>
      <c r="P1132" s="1" t="s">
        <v>18830</v>
      </c>
      <c r="Q1132" s="1" t="s">
        <v>18830</v>
      </c>
      <c r="R1132" s="1" t="s">
        <v>14397</v>
      </c>
      <c r="S1132" s="1" t="s">
        <v>1130</v>
      </c>
      <c r="T1132" s="1"/>
      <c r="U1132" s="1"/>
      <c r="V1132" s="1" t="s">
        <v>14407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15285</v>
      </c>
      <c r="F1133" s="1" t="s">
        <v>16315</v>
      </c>
      <c r="G1133" s="1" t="s">
        <v>17339</v>
      </c>
      <c r="H1133" s="1" t="s">
        <v>18340</v>
      </c>
      <c r="I1133" s="1" t="s">
        <v>10989</v>
      </c>
      <c r="J1133" s="1"/>
      <c r="K1133" s="1" t="s">
        <v>18546</v>
      </c>
      <c r="L1133" s="1" t="s">
        <v>1131</v>
      </c>
      <c r="M1133" s="1" t="s">
        <v>12629</v>
      </c>
      <c r="N1133" s="1" t="s">
        <v>13170</v>
      </c>
      <c r="O1133" s="1" t="s">
        <v>1131</v>
      </c>
      <c r="P1133" s="1" t="s">
        <v>18830</v>
      </c>
      <c r="Q1133" s="1" t="s">
        <v>18830</v>
      </c>
      <c r="R1133" s="1" t="s">
        <v>14397</v>
      </c>
      <c r="S1133" s="1" t="s">
        <v>1131</v>
      </c>
      <c r="T1133" s="1"/>
      <c r="U1133" s="1"/>
      <c r="V1133" s="1" t="s">
        <v>14407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15286</v>
      </c>
      <c r="F1134" s="1" t="s">
        <v>16316</v>
      </c>
      <c r="G1134" s="1" t="s">
        <v>17340</v>
      </c>
      <c r="H1134" s="1" t="s">
        <v>18337</v>
      </c>
      <c r="I1134" s="1" t="s">
        <v>10990</v>
      </c>
      <c r="J1134" s="1"/>
      <c r="K1134" s="1" t="s">
        <v>18546</v>
      </c>
      <c r="L1134" s="1" t="s">
        <v>1132</v>
      </c>
      <c r="M1134" s="1" t="s">
        <v>12630</v>
      </c>
      <c r="N1134" s="1" t="s">
        <v>13170</v>
      </c>
      <c r="O1134" s="1" t="s">
        <v>1132</v>
      </c>
      <c r="P1134" s="1" t="s">
        <v>18831</v>
      </c>
      <c r="Q1134" s="1" t="s">
        <v>19522</v>
      </c>
      <c r="R1134" s="1" t="s">
        <v>14397</v>
      </c>
      <c r="S1134" s="1" t="s">
        <v>1132</v>
      </c>
      <c r="T1134" s="1" t="s">
        <v>19932</v>
      </c>
      <c r="U1134" s="1"/>
      <c r="V1134" s="1" t="s">
        <v>14407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7764</v>
      </c>
      <c r="H1135" s="1" t="s">
        <v>9353</v>
      </c>
      <c r="I1135" s="1" t="s">
        <v>10991</v>
      </c>
      <c r="J1135" s="1"/>
      <c r="K1135" s="1" t="s">
        <v>18546</v>
      </c>
      <c r="L1135" s="1" t="s">
        <v>1133</v>
      </c>
      <c r="M1135" s="1" t="s">
        <v>12631</v>
      </c>
      <c r="N1135" s="1" t="s">
        <v>13170</v>
      </c>
      <c r="O1135" s="1" t="s">
        <v>1133</v>
      </c>
      <c r="P1135" s="1" t="s">
        <v>18831</v>
      </c>
      <c r="Q1135" s="1" t="s">
        <v>19523</v>
      </c>
      <c r="R1135" s="1" t="s">
        <v>14397</v>
      </c>
      <c r="S1135" s="1" t="s">
        <v>1133</v>
      </c>
      <c r="T1135" s="1"/>
      <c r="U1135" s="1"/>
      <c r="V1135" s="1" t="s">
        <v>14407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15287</v>
      </c>
      <c r="F1136" s="1" t="s">
        <v>16317</v>
      </c>
      <c r="G1136" s="1" t="s">
        <v>17341</v>
      </c>
      <c r="H1136" s="1" t="s">
        <v>18341</v>
      </c>
      <c r="I1136" s="1" t="s">
        <v>10992</v>
      </c>
      <c r="J1136" s="1"/>
      <c r="K1136" s="1" t="s">
        <v>18546</v>
      </c>
      <c r="L1136" s="1" t="s">
        <v>1134</v>
      </c>
      <c r="M1136" s="1" t="s">
        <v>12632</v>
      </c>
      <c r="N1136" s="1" t="s">
        <v>13170</v>
      </c>
      <c r="O1136" s="1" t="s">
        <v>1134</v>
      </c>
      <c r="P1136" s="1" t="s">
        <v>18831</v>
      </c>
      <c r="Q1136" s="1" t="s">
        <v>19524</v>
      </c>
      <c r="R1136" s="1" t="s">
        <v>14397</v>
      </c>
      <c r="S1136" s="1" t="s">
        <v>1134</v>
      </c>
      <c r="T1136" s="1"/>
      <c r="U1136" s="1"/>
      <c r="V1136" s="1" t="s">
        <v>14407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15288</v>
      </c>
      <c r="F1137" s="1" t="s">
        <v>16318</v>
      </c>
      <c r="G1137" s="1" t="s">
        <v>17342</v>
      </c>
      <c r="H1137" s="1" t="s">
        <v>18342</v>
      </c>
      <c r="I1137" s="1" t="s">
        <v>10753</v>
      </c>
      <c r="J1137" s="1"/>
      <c r="K1137" s="1" t="s">
        <v>18546</v>
      </c>
      <c r="L1137" s="1" t="s">
        <v>1135</v>
      </c>
      <c r="M1137" s="1" t="s">
        <v>12633</v>
      </c>
      <c r="N1137" s="1" t="s">
        <v>13170</v>
      </c>
      <c r="O1137" s="1" t="s">
        <v>1135</v>
      </c>
      <c r="P1137" s="1" t="s">
        <v>18831</v>
      </c>
      <c r="Q1137" s="1" t="s">
        <v>19525</v>
      </c>
      <c r="R1137" s="1" t="s">
        <v>14397</v>
      </c>
      <c r="S1137" s="1" t="s">
        <v>1135</v>
      </c>
      <c r="T1137" s="1"/>
      <c r="U1137" s="1"/>
      <c r="V1137" s="1" t="s">
        <v>14407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7767</v>
      </c>
      <c r="H1138" s="1" t="s">
        <v>9356</v>
      </c>
      <c r="I1138" s="1" t="s">
        <v>10993</v>
      </c>
      <c r="J1138" s="1"/>
      <c r="K1138" s="1" t="s">
        <v>18546</v>
      </c>
      <c r="L1138" s="1" t="s">
        <v>1136</v>
      </c>
      <c r="M1138" s="1" t="s">
        <v>12634</v>
      </c>
      <c r="N1138" s="1" t="s">
        <v>13170</v>
      </c>
      <c r="O1138" s="1" t="s">
        <v>1136</v>
      </c>
      <c r="P1138" s="1" t="s">
        <v>18831</v>
      </c>
      <c r="Q1138" s="1" t="s">
        <v>19526</v>
      </c>
      <c r="R1138" s="1" t="s">
        <v>14397</v>
      </c>
      <c r="S1138" s="1" t="s">
        <v>1136</v>
      </c>
      <c r="T1138" s="1"/>
      <c r="U1138" s="1"/>
      <c r="V1138" s="1" t="s">
        <v>14407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15289</v>
      </c>
      <c r="F1139" s="1" t="s">
        <v>16319</v>
      </c>
      <c r="G1139" s="1" t="s">
        <v>17343</v>
      </c>
      <c r="H1139" s="1" t="s">
        <v>18343</v>
      </c>
      <c r="I1139" s="1" t="s">
        <v>10994</v>
      </c>
      <c r="J1139" s="1"/>
      <c r="K1139" s="1" t="s">
        <v>18546</v>
      </c>
      <c r="L1139" s="1" t="s">
        <v>1137</v>
      </c>
      <c r="M1139" s="1" t="s">
        <v>12635</v>
      </c>
      <c r="N1139" s="1" t="s">
        <v>13170</v>
      </c>
      <c r="O1139" s="1" t="s">
        <v>1137</v>
      </c>
      <c r="P1139" s="1" t="s">
        <v>18831</v>
      </c>
      <c r="Q1139" s="1" t="s">
        <v>19527</v>
      </c>
      <c r="R1139" s="1" t="s">
        <v>14397</v>
      </c>
      <c r="S1139" s="1" t="s">
        <v>1137</v>
      </c>
      <c r="T1139" s="1"/>
      <c r="U1139" s="1"/>
      <c r="V1139" s="1" t="s">
        <v>14407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15290</v>
      </c>
      <c r="F1140" s="1" t="s">
        <v>16320</v>
      </c>
      <c r="G1140" s="1" t="s">
        <v>17344</v>
      </c>
      <c r="H1140" s="1" t="s">
        <v>18344</v>
      </c>
      <c r="I1140" s="1" t="s">
        <v>10995</v>
      </c>
      <c r="J1140" s="1"/>
      <c r="K1140" s="1" t="s">
        <v>18546</v>
      </c>
      <c r="L1140" s="1" t="s">
        <v>1138</v>
      </c>
      <c r="M1140" s="1" t="s">
        <v>12636</v>
      </c>
      <c r="N1140" s="1" t="s">
        <v>13170</v>
      </c>
      <c r="O1140" s="1" t="s">
        <v>1138</v>
      </c>
      <c r="P1140" s="1" t="s">
        <v>18831</v>
      </c>
      <c r="Q1140" s="1" t="s">
        <v>19528</v>
      </c>
      <c r="R1140" s="1" t="s">
        <v>14397</v>
      </c>
      <c r="S1140" s="1" t="s">
        <v>1138</v>
      </c>
      <c r="T1140" s="1"/>
      <c r="U1140" s="1"/>
      <c r="V1140" s="1" t="s">
        <v>14407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15291</v>
      </c>
      <c r="F1141" s="1" t="s">
        <v>16321</v>
      </c>
      <c r="G1141" s="1" t="s">
        <v>17345</v>
      </c>
      <c r="H1141" s="1" t="s">
        <v>18345</v>
      </c>
      <c r="I1141" s="1" t="s">
        <v>10996</v>
      </c>
      <c r="J1141" s="1"/>
      <c r="K1141" s="1" t="s">
        <v>18546</v>
      </c>
      <c r="L1141" s="1" t="s">
        <v>1139</v>
      </c>
      <c r="M1141" s="1" t="s">
        <v>12637</v>
      </c>
      <c r="N1141" s="1" t="s">
        <v>13170</v>
      </c>
      <c r="O1141" s="1" t="s">
        <v>1139</v>
      </c>
      <c r="P1141" s="1" t="s">
        <v>18832</v>
      </c>
      <c r="Q1141" s="1" t="s">
        <v>18832</v>
      </c>
      <c r="R1141" s="1" t="s">
        <v>14397</v>
      </c>
      <c r="S1141" s="1" t="s">
        <v>1139</v>
      </c>
      <c r="T1141" s="1"/>
      <c r="U1141" s="1" t="s">
        <v>20147</v>
      </c>
      <c r="V1141" s="1" t="s">
        <v>14407</v>
      </c>
      <c r="W1141" s="1" t="s">
        <v>1139</v>
      </c>
      <c r="X1141" s="1" t="s">
        <v>20284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15292</v>
      </c>
      <c r="F1142" s="1" t="s">
        <v>16322</v>
      </c>
      <c r="G1142" s="1" t="s">
        <v>17346</v>
      </c>
      <c r="H1142" s="1" t="s">
        <v>18346</v>
      </c>
      <c r="I1142" s="1" t="s">
        <v>10997</v>
      </c>
      <c r="J1142" s="1"/>
      <c r="K1142" s="1" t="s">
        <v>18546</v>
      </c>
      <c r="L1142" s="1" t="s">
        <v>1140</v>
      </c>
      <c r="M1142" s="1" t="s">
        <v>12638</v>
      </c>
      <c r="N1142" s="1" t="s">
        <v>13170</v>
      </c>
      <c r="O1142" s="1" t="s">
        <v>1140</v>
      </c>
      <c r="P1142" s="1" t="s">
        <v>18832</v>
      </c>
      <c r="Q1142" s="1" t="s">
        <v>18832</v>
      </c>
      <c r="R1142" s="1" t="s">
        <v>14397</v>
      </c>
      <c r="S1142" s="1" t="s">
        <v>1140</v>
      </c>
      <c r="T1142" s="1"/>
      <c r="U1142" s="1"/>
      <c r="V1142" s="1" t="s">
        <v>14407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15293</v>
      </c>
      <c r="F1143" s="1" t="s">
        <v>16323</v>
      </c>
      <c r="G1143" s="1" t="s">
        <v>17347</v>
      </c>
      <c r="H1143" s="1" t="s">
        <v>18347</v>
      </c>
      <c r="I1143" s="1" t="s">
        <v>10998</v>
      </c>
      <c r="J1143" s="1"/>
      <c r="K1143" s="1" t="s">
        <v>18546</v>
      </c>
      <c r="L1143" s="1" t="s">
        <v>1141</v>
      </c>
      <c r="M1143" s="1" t="s">
        <v>12639</v>
      </c>
      <c r="N1143" s="1" t="s">
        <v>13170</v>
      </c>
      <c r="O1143" s="1" t="s">
        <v>1141</v>
      </c>
      <c r="P1143" s="1" t="s">
        <v>18832</v>
      </c>
      <c r="Q1143" s="1" t="s">
        <v>18832</v>
      </c>
      <c r="R1143" s="1" t="s">
        <v>14397</v>
      </c>
      <c r="S1143" s="1" t="s">
        <v>1141</v>
      </c>
      <c r="T1143" s="1"/>
      <c r="U1143" s="1"/>
      <c r="V1143" s="1" t="s">
        <v>14407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7773</v>
      </c>
      <c r="H1144" s="1" t="s">
        <v>9362</v>
      </c>
      <c r="I1144" s="1" t="s">
        <v>10999</v>
      </c>
      <c r="J1144" s="1"/>
      <c r="K1144" s="1" t="s">
        <v>18546</v>
      </c>
      <c r="L1144" s="1" t="s">
        <v>1142</v>
      </c>
      <c r="M1144" s="1" t="s">
        <v>12640</v>
      </c>
      <c r="N1144" s="1" t="s">
        <v>13170</v>
      </c>
      <c r="O1144" s="1" t="s">
        <v>1142</v>
      </c>
      <c r="P1144" s="1" t="s">
        <v>18832</v>
      </c>
      <c r="Q1144" s="1" t="s">
        <v>18832</v>
      </c>
      <c r="R1144" s="1" t="s">
        <v>14397</v>
      </c>
      <c r="S1144" s="1" t="s">
        <v>1142</v>
      </c>
      <c r="T1144" s="1"/>
      <c r="U1144" s="1"/>
      <c r="V1144" s="1" t="s">
        <v>14407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15294</v>
      </c>
      <c r="F1145" s="1" t="s">
        <v>16324</v>
      </c>
      <c r="G1145" s="1" t="s">
        <v>17348</v>
      </c>
      <c r="H1145" s="1" t="s">
        <v>18348</v>
      </c>
      <c r="I1145" s="1" t="s">
        <v>11000</v>
      </c>
      <c r="J1145" s="1"/>
      <c r="K1145" s="1" t="s">
        <v>18546</v>
      </c>
      <c r="L1145" s="1" t="s">
        <v>1143</v>
      </c>
      <c r="M1145" s="1" t="s">
        <v>12641</v>
      </c>
      <c r="N1145" s="1" t="s">
        <v>13170</v>
      </c>
      <c r="O1145" s="1" t="s">
        <v>1143</v>
      </c>
      <c r="P1145" s="1" t="s">
        <v>18832</v>
      </c>
      <c r="Q1145" s="1" t="s">
        <v>18832</v>
      </c>
      <c r="R1145" s="1" t="s">
        <v>14397</v>
      </c>
      <c r="S1145" s="1" t="s">
        <v>1143</v>
      </c>
      <c r="T1145" s="1"/>
      <c r="U1145" s="1"/>
      <c r="V1145" s="1" t="s">
        <v>14407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7775</v>
      </c>
      <c r="H1146" s="1" t="s">
        <v>9364</v>
      </c>
      <c r="I1146" s="1" t="s">
        <v>11001</v>
      </c>
      <c r="J1146" s="1"/>
      <c r="K1146" s="1" t="s">
        <v>18546</v>
      </c>
      <c r="L1146" s="1" t="s">
        <v>1144</v>
      </c>
      <c r="M1146" s="1" t="s">
        <v>12642</v>
      </c>
      <c r="N1146" s="1" t="s">
        <v>13170</v>
      </c>
      <c r="O1146" s="1" t="s">
        <v>1144</v>
      </c>
      <c r="P1146" s="1" t="s">
        <v>18832</v>
      </c>
      <c r="Q1146" s="1" t="s">
        <v>18832</v>
      </c>
      <c r="R1146" s="1" t="s">
        <v>14397</v>
      </c>
      <c r="S1146" s="1" t="s">
        <v>1144</v>
      </c>
      <c r="T1146" s="1"/>
      <c r="U1146" s="1"/>
      <c r="V1146" s="1" t="s">
        <v>14407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15295</v>
      </c>
      <c r="F1147" s="1" t="s">
        <v>16325</v>
      </c>
      <c r="G1147" s="1" t="s">
        <v>17349</v>
      </c>
      <c r="H1147" s="1" t="s">
        <v>18349</v>
      </c>
      <c r="I1147" s="1" t="s">
        <v>11002</v>
      </c>
      <c r="J1147" s="1"/>
      <c r="K1147" s="1" t="s">
        <v>18546</v>
      </c>
      <c r="L1147" s="1" t="s">
        <v>1145</v>
      </c>
      <c r="M1147" s="1" t="s">
        <v>12643</v>
      </c>
      <c r="N1147" s="1" t="s">
        <v>13170</v>
      </c>
      <c r="O1147" s="1" t="s">
        <v>1145</v>
      </c>
      <c r="P1147" s="1" t="s">
        <v>18832</v>
      </c>
      <c r="Q1147" s="1" t="s">
        <v>18832</v>
      </c>
      <c r="R1147" s="1" t="s">
        <v>14397</v>
      </c>
      <c r="S1147" s="1" t="s">
        <v>1145</v>
      </c>
      <c r="T1147" s="1"/>
      <c r="U1147" s="1"/>
      <c r="V1147" s="1" t="s">
        <v>14407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15296</v>
      </c>
      <c r="F1148" s="1" t="s">
        <v>16326</v>
      </c>
      <c r="G1148" s="1" t="s">
        <v>17350</v>
      </c>
      <c r="H1148" s="1" t="s">
        <v>18350</v>
      </c>
      <c r="I1148" s="1" t="s">
        <v>11003</v>
      </c>
      <c r="J1148" s="1"/>
      <c r="K1148" s="1" t="s">
        <v>18546</v>
      </c>
      <c r="L1148" s="1" t="s">
        <v>1146</v>
      </c>
      <c r="M1148" s="1" t="s">
        <v>12644</v>
      </c>
      <c r="N1148" s="1" t="s">
        <v>13170</v>
      </c>
      <c r="O1148" s="1" t="s">
        <v>1146</v>
      </c>
      <c r="P1148" s="1" t="s">
        <v>18833</v>
      </c>
      <c r="Q1148" s="1" t="s">
        <v>19529</v>
      </c>
      <c r="R1148" s="1" t="s">
        <v>14397</v>
      </c>
      <c r="S1148" s="1" t="s">
        <v>1146</v>
      </c>
      <c r="T1148" s="1" t="s">
        <v>19933</v>
      </c>
      <c r="U1148" s="1"/>
      <c r="V1148" s="1" t="s">
        <v>14407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7778</v>
      </c>
      <c r="H1149" s="1" t="s">
        <v>9367</v>
      </c>
      <c r="I1149" s="1" t="s">
        <v>11004</v>
      </c>
      <c r="J1149" s="1"/>
      <c r="K1149" s="1" t="s">
        <v>18546</v>
      </c>
      <c r="L1149" s="1" t="s">
        <v>1147</v>
      </c>
      <c r="M1149" s="1" t="s">
        <v>12645</v>
      </c>
      <c r="N1149" s="1" t="s">
        <v>13170</v>
      </c>
      <c r="O1149" s="1" t="s">
        <v>1147</v>
      </c>
      <c r="P1149" s="1" t="s">
        <v>18833</v>
      </c>
      <c r="Q1149" s="1" t="s">
        <v>19530</v>
      </c>
      <c r="R1149" s="1" t="s">
        <v>14397</v>
      </c>
      <c r="S1149" s="1" t="s">
        <v>1147</v>
      </c>
      <c r="T1149" s="1"/>
      <c r="U1149" s="1"/>
      <c r="V1149" s="1" t="s">
        <v>14407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7779</v>
      </c>
      <c r="H1150" s="1" t="s">
        <v>9368</v>
      </c>
      <c r="I1150" s="1" t="s">
        <v>11005</v>
      </c>
      <c r="J1150" s="1"/>
      <c r="K1150" s="1" t="s">
        <v>18546</v>
      </c>
      <c r="L1150" s="1" t="s">
        <v>1148</v>
      </c>
      <c r="M1150" s="1" t="s">
        <v>12646</v>
      </c>
      <c r="N1150" s="1" t="s">
        <v>13170</v>
      </c>
      <c r="O1150" s="1" t="s">
        <v>1148</v>
      </c>
      <c r="P1150" s="1" t="s">
        <v>18833</v>
      </c>
      <c r="Q1150" s="1" t="s">
        <v>19531</v>
      </c>
      <c r="R1150" s="1" t="s">
        <v>14397</v>
      </c>
      <c r="S1150" s="1" t="s">
        <v>1148</v>
      </c>
      <c r="T1150" s="1"/>
      <c r="U1150" s="1"/>
      <c r="V1150" s="1" t="s">
        <v>14407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15297</v>
      </c>
      <c r="F1151" s="1" t="s">
        <v>16327</v>
      </c>
      <c r="G1151" s="1" t="s">
        <v>17351</v>
      </c>
      <c r="H1151" s="1" t="s">
        <v>18351</v>
      </c>
      <c r="I1151" s="1" t="s">
        <v>11006</v>
      </c>
      <c r="J1151" s="1"/>
      <c r="K1151" s="1" t="s">
        <v>18546</v>
      </c>
      <c r="L1151" s="1" t="s">
        <v>1149</v>
      </c>
      <c r="M1151" s="1" t="s">
        <v>12647</v>
      </c>
      <c r="N1151" s="1" t="s">
        <v>13170</v>
      </c>
      <c r="O1151" s="1" t="s">
        <v>1149</v>
      </c>
      <c r="P1151" s="1" t="s">
        <v>18833</v>
      </c>
      <c r="Q1151" s="1" t="s">
        <v>19532</v>
      </c>
      <c r="R1151" s="1" t="s">
        <v>14397</v>
      </c>
      <c r="S1151" s="1" t="s">
        <v>1149</v>
      </c>
      <c r="T1151" s="1"/>
      <c r="U1151" s="1"/>
      <c r="V1151" s="1" t="s">
        <v>14407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15298</v>
      </c>
      <c r="F1152" s="1" t="s">
        <v>16328</v>
      </c>
      <c r="G1152" s="1" t="s">
        <v>17352</v>
      </c>
      <c r="H1152" s="1" t="s">
        <v>18352</v>
      </c>
      <c r="I1152" s="1" t="s">
        <v>11007</v>
      </c>
      <c r="J1152" s="1"/>
      <c r="K1152" s="1" t="s">
        <v>18546</v>
      </c>
      <c r="L1152" s="1" t="s">
        <v>1150</v>
      </c>
      <c r="M1152" s="1" t="s">
        <v>12648</v>
      </c>
      <c r="N1152" s="1" t="s">
        <v>13170</v>
      </c>
      <c r="O1152" s="1" t="s">
        <v>1150</v>
      </c>
      <c r="P1152" s="1" t="s">
        <v>18833</v>
      </c>
      <c r="Q1152" s="1" t="s">
        <v>19533</v>
      </c>
      <c r="R1152" s="1" t="s">
        <v>14397</v>
      </c>
      <c r="S1152" s="1" t="s">
        <v>1150</v>
      </c>
      <c r="T1152" s="1"/>
      <c r="U1152" s="1"/>
      <c r="V1152" s="1" t="s">
        <v>14407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15299</v>
      </c>
      <c r="F1153" s="1" t="s">
        <v>16329</v>
      </c>
      <c r="G1153" s="1" t="s">
        <v>17353</v>
      </c>
      <c r="H1153" s="1" t="s">
        <v>18353</v>
      </c>
      <c r="I1153" s="1" t="s">
        <v>11008</v>
      </c>
      <c r="J1153" s="1"/>
      <c r="K1153" s="1" t="s">
        <v>18546</v>
      </c>
      <c r="L1153" s="1" t="s">
        <v>1151</v>
      </c>
      <c r="M1153" s="1" t="s">
        <v>12649</v>
      </c>
      <c r="N1153" s="1" t="s">
        <v>13170</v>
      </c>
      <c r="O1153" s="1" t="s">
        <v>1151</v>
      </c>
      <c r="P1153" s="1" t="s">
        <v>18833</v>
      </c>
      <c r="Q1153" s="1" t="s">
        <v>19534</v>
      </c>
      <c r="R1153" s="1" t="s">
        <v>14397</v>
      </c>
      <c r="S1153" s="1" t="s">
        <v>1151</v>
      </c>
      <c r="T1153" s="1"/>
      <c r="U1153" s="1"/>
      <c r="V1153" s="1" t="s">
        <v>14407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15300</v>
      </c>
      <c r="F1154" s="1" t="s">
        <v>16330</v>
      </c>
      <c r="G1154" s="1" t="s">
        <v>17354</v>
      </c>
      <c r="H1154" s="1" t="s">
        <v>18354</v>
      </c>
      <c r="I1154" s="1" t="s">
        <v>11009</v>
      </c>
      <c r="J1154" s="1"/>
      <c r="K1154" s="1" t="s">
        <v>18546</v>
      </c>
      <c r="L1154" s="1" t="s">
        <v>1152</v>
      </c>
      <c r="M1154" s="1" t="s">
        <v>12650</v>
      </c>
      <c r="N1154" s="1" t="s">
        <v>13170</v>
      </c>
      <c r="O1154" s="1" t="s">
        <v>1152</v>
      </c>
      <c r="P1154" s="1" t="s">
        <v>18833</v>
      </c>
      <c r="Q1154" s="1" t="s">
        <v>19535</v>
      </c>
      <c r="R1154" s="1" t="s">
        <v>14397</v>
      </c>
      <c r="S1154" s="1" t="s">
        <v>1152</v>
      </c>
      <c r="T1154" s="1"/>
      <c r="U1154" s="1"/>
      <c r="V1154" s="1" t="s">
        <v>14407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15301</v>
      </c>
      <c r="F1155" s="1" t="s">
        <v>16331</v>
      </c>
      <c r="G1155" s="1" t="s">
        <v>17355</v>
      </c>
      <c r="H1155" s="1" t="s">
        <v>18355</v>
      </c>
      <c r="I1155" s="1" t="s">
        <v>11010</v>
      </c>
      <c r="J1155" s="1"/>
      <c r="K1155" s="1" t="s">
        <v>18546</v>
      </c>
      <c r="L1155" s="1" t="s">
        <v>1153</v>
      </c>
      <c r="M1155" s="1" t="s">
        <v>12651</v>
      </c>
      <c r="N1155" s="1" t="s">
        <v>13170</v>
      </c>
      <c r="O1155" s="1" t="s">
        <v>1153</v>
      </c>
      <c r="P1155" s="1" t="s">
        <v>18833</v>
      </c>
      <c r="Q1155" s="1" t="s">
        <v>19536</v>
      </c>
      <c r="R1155" s="1" t="s">
        <v>14397</v>
      </c>
      <c r="S1155" s="1" t="s">
        <v>1153</v>
      </c>
      <c r="T1155" s="1"/>
      <c r="U1155" s="1"/>
      <c r="V1155" s="1" t="s">
        <v>14407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15302</v>
      </c>
      <c r="F1156" s="1" t="s">
        <v>16332</v>
      </c>
      <c r="G1156" s="1" t="s">
        <v>17356</v>
      </c>
      <c r="H1156" s="1" t="s">
        <v>18356</v>
      </c>
      <c r="I1156" s="1" t="s">
        <v>11011</v>
      </c>
      <c r="J1156" s="1"/>
      <c r="K1156" s="1" t="s">
        <v>18546</v>
      </c>
      <c r="L1156" s="1" t="s">
        <v>1154</v>
      </c>
      <c r="M1156" s="1" t="s">
        <v>12652</v>
      </c>
      <c r="N1156" s="1" t="s">
        <v>13170</v>
      </c>
      <c r="O1156" s="1" t="s">
        <v>1154</v>
      </c>
      <c r="P1156" s="1" t="s">
        <v>18833</v>
      </c>
      <c r="Q1156" s="1" t="s">
        <v>19537</v>
      </c>
      <c r="R1156" s="1" t="s">
        <v>14397</v>
      </c>
      <c r="S1156" s="1" t="s">
        <v>1154</v>
      </c>
      <c r="T1156" s="1"/>
      <c r="U1156" s="1"/>
      <c r="V1156" s="1" t="s">
        <v>14407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15303</v>
      </c>
      <c r="F1157" s="1" t="s">
        <v>16333</v>
      </c>
      <c r="G1157" s="1" t="s">
        <v>17357</v>
      </c>
      <c r="H1157" s="1" t="s">
        <v>18357</v>
      </c>
      <c r="I1157" s="1" t="s">
        <v>11012</v>
      </c>
      <c r="J1157" s="1"/>
      <c r="K1157" s="1" t="s">
        <v>18546</v>
      </c>
      <c r="L1157" s="1" t="s">
        <v>1155</v>
      </c>
      <c r="M1157" s="1" t="s">
        <v>12653</v>
      </c>
      <c r="N1157" s="1" t="s">
        <v>13170</v>
      </c>
      <c r="O1157" s="1" t="s">
        <v>1155</v>
      </c>
      <c r="P1157" s="1" t="s">
        <v>18833</v>
      </c>
      <c r="Q1157" s="1" t="s">
        <v>19538</v>
      </c>
      <c r="R1157" s="1" t="s">
        <v>14397</v>
      </c>
      <c r="S1157" s="1" t="s">
        <v>1155</v>
      </c>
      <c r="T1157" s="1"/>
      <c r="U1157" s="1"/>
      <c r="V1157" s="1" t="s">
        <v>14407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15304</v>
      </c>
      <c r="F1158" s="1" t="s">
        <v>16334</v>
      </c>
      <c r="G1158" s="1" t="s">
        <v>17358</v>
      </c>
      <c r="H1158" s="1" t="s">
        <v>18358</v>
      </c>
      <c r="I1158" s="1" t="s">
        <v>11013</v>
      </c>
      <c r="J1158" s="1"/>
      <c r="K1158" s="1" t="s">
        <v>18546</v>
      </c>
      <c r="L1158" s="1" t="s">
        <v>1156</v>
      </c>
      <c r="M1158" s="1" t="s">
        <v>12654</v>
      </c>
      <c r="N1158" s="1" t="s">
        <v>13170</v>
      </c>
      <c r="O1158" s="1" t="s">
        <v>1156</v>
      </c>
      <c r="P1158" s="1" t="s">
        <v>18834</v>
      </c>
      <c r="Q1158" s="1" t="s">
        <v>18834</v>
      </c>
      <c r="R1158" s="1" t="s">
        <v>14397</v>
      </c>
      <c r="S1158" s="1" t="s">
        <v>1156</v>
      </c>
      <c r="T1158" s="1"/>
      <c r="U1158" s="1" t="s">
        <v>20148</v>
      </c>
      <c r="V1158" s="1" t="s">
        <v>14407</v>
      </c>
      <c r="W1158" s="1" t="s">
        <v>1156</v>
      </c>
      <c r="X1158" s="1" t="s">
        <v>20285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7788</v>
      </c>
      <c r="H1159" s="1" t="s">
        <v>9377</v>
      </c>
      <c r="I1159" s="1" t="s">
        <v>11014</v>
      </c>
      <c r="J1159" s="1"/>
      <c r="K1159" s="1" t="s">
        <v>18546</v>
      </c>
      <c r="L1159" s="1" t="s">
        <v>1157</v>
      </c>
      <c r="M1159" s="1" t="s">
        <v>12655</v>
      </c>
      <c r="N1159" s="1" t="s">
        <v>13170</v>
      </c>
      <c r="O1159" s="1" t="s">
        <v>1157</v>
      </c>
      <c r="P1159" s="1" t="s">
        <v>18835</v>
      </c>
      <c r="Q1159" s="1" t="s">
        <v>19539</v>
      </c>
      <c r="R1159" s="1" t="s">
        <v>14397</v>
      </c>
      <c r="S1159" s="1" t="s">
        <v>1157</v>
      </c>
      <c r="T1159" s="1" t="s">
        <v>19934</v>
      </c>
      <c r="U1159" s="1"/>
      <c r="V1159" s="1" t="s">
        <v>14407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15305</v>
      </c>
      <c r="F1160" s="1" t="s">
        <v>16335</v>
      </c>
      <c r="G1160" s="1" t="s">
        <v>17359</v>
      </c>
      <c r="H1160" s="1" t="s">
        <v>18359</v>
      </c>
      <c r="I1160" s="1" t="s">
        <v>11015</v>
      </c>
      <c r="J1160" s="1"/>
      <c r="K1160" s="1" t="s">
        <v>18546</v>
      </c>
      <c r="L1160" s="1" t="s">
        <v>1158</v>
      </c>
      <c r="M1160" s="1" t="s">
        <v>12656</v>
      </c>
      <c r="N1160" s="1" t="s">
        <v>13170</v>
      </c>
      <c r="O1160" s="1" t="s">
        <v>1158</v>
      </c>
      <c r="P1160" s="1" t="s">
        <v>18835</v>
      </c>
      <c r="Q1160" s="1" t="s">
        <v>19540</v>
      </c>
      <c r="R1160" s="1" t="s">
        <v>14397</v>
      </c>
      <c r="S1160" s="1" t="s">
        <v>1158</v>
      </c>
      <c r="T1160" s="1"/>
      <c r="U1160" s="1"/>
      <c r="V1160" s="1" t="s">
        <v>14407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15306</v>
      </c>
      <c r="F1161" s="1" t="s">
        <v>16336</v>
      </c>
      <c r="G1161" s="1" t="s">
        <v>17360</v>
      </c>
      <c r="H1161" s="1" t="s">
        <v>18360</v>
      </c>
      <c r="I1161" s="1" t="s">
        <v>11016</v>
      </c>
      <c r="J1161" s="1"/>
      <c r="K1161" s="1" t="s">
        <v>18546</v>
      </c>
      <c r="L1161" s="1" t="s">
        <v>1159</v>
      </c>
      <c r="M1161" s="1" t="s">
        <v>12657</v>
      </c>
      <c r="N1161" s="1" t="s">
        <v>13170</v>
      </c>
      <c r="O1161" s="1" t="s">
        <v>1159</v>
      </c>
      <c r="P1161" s="1" t="s">
        <v>18835</v>
      </c>
      <c r="Q1161" s="1" t="s">
        <v>19541</v>
      </c>
      <c r="R1161" s="1" t="s">
        <v>14397</v>
      </c>
      <c r="S1161" s="1" t="s">
        <v>1159</v>
      </c>
      <c r="T1161" s="1"/>
      <c r="U1161" s="1"/>
      <c r="V1161" s="1" t="s">
        <v>14407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15307</v>
      </c>
      <c r="F1162" s="1" t="s">
        <v>16337</v>
      </c>
      <c r="G1162" s="1" t="s">
        <v>17361</v>
      </c>
      <c r="H1162" s="1" t="s">
        <v>18361</v>
      </c>
      <c r="I1162" s="1" t="s">
        <v>11017</v>
      </c>
      <c r="J1162" s="1"/>
      <c r="K1162" s="1" t="s">
        <v>18546</v>
      </c>
      <c r="L1162" s="1" t="s">
        <v>1160</v>
      </c>
      <c r="M1162" s="1" t="s">
        <v>12658</v>
      </c>
      <c r="N1162" s="1" t="s">
        <v>13170</v>
      </c>
      <c r="O1162" s="1" t="s">
        <v>1160</v>
      </c>
      <c r="P1162" s="1" t="s">
        <v>18835</v>
      </c>
      <c r="Q1162" s="1" t="s">
        <v>19542</v>
      </c>
      <c r="R1162" s="1" t="s">
        <v>14397</v>
      </c>
      <c r="S1162" s="1" t="s">
        <v>1160</v>
      </c>
      <c r="T1162" s="1"/>
      <c r="U1162" s="1"/>
      <c r="V1162" s="1" t="s">
        <v>14407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15308</v>
      </c>
      <c r="F1163" s="1" t="s">
        <v>16338</v>
      </c>
      <c r="G1163" s="1" t="s">
        <v>17362</v>
      </c>
      <c r="H1163" s="1" t="s">
        <v>18362</v>
      </c>
      <c r="I1163" s="1" t="s">
        <v>11018</v>
      </c>
      <c r="J1163" s="1"/>
      <c r="K1163" s="1" t="s">
        <v>18546</v>
      </c>
      <c r="L1163" s="1" t="s">
        <v>1161</v>
      </c>
      <c r="M1163" s="1" t="s">
        <v>12659</v>
      </c>
      <c r="N1163" s="1" t="s">
        <v>13170</v>
      </c>
      <c r="O1163" s="1" t="s">
        <v>1161</v>
      </c>
      <c r="P1163" s="1" t="s">
        <v>18835</v>
      </c>
      <c r="Q1163" s="1" t="s">
        <v>19543</v>
      </c>
      <c r="R1163" s="1" t="s">
        <v>14397</v>
      </c>
      <c r="S1163" s="1" t="s">
        <v>1161</v>
      </c>
      <c r="T1163" s="1"/>
      <c r="U1163" s="1"/>
      <c r="V1163" s="1" t="s">
        <v>14407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15309</v>
      </c>
      <c r="F1164" s="1" t="s">
        <v>16339</v>
      </c>
      <c r="G1164" s="1" t="s">
        <v>17363</v>
      </c>
      <c r="H1164" s="1" t="s">
        <v>18363</v>
      </c>
      <c r="I1164" s="1" t="s">
        <v>11019</v>
      </c>
      <c r="J1164" s="1"/>
      <c r="K1164" s="1" t="s">
        <v>18546</v>
      </c>
      <c r="L1164" s="1" t="s">
        <v>1162</v>
      </c>
      <c r="M1164" s="1" t="s">
        <v>12660</v>
      </c>
      <c r="N1164" s="1" t="s">
        <v>13170</v>
      </c>
      <c r="O1164" s="1" t="s">
        <v>1162</v>
      </c>
      <c r="P1164" s="1" t="s">
        <v>18835</v>
      </c>
      <c r="Q1164" s="1" t="s">
        <v>19544</v>
      </c>
      <c r="R1164" s="1" t="s">
        <v>14397</v>
      </c>
      <c r="S1164" s="1" t="s">
        <v>1162</v>
      </c>
      <c r="T1164" s="1"/>
      <c r="U1164" s="1"/>
      <c r="V1164" s="1" t="s">
        <v>14407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15310</v>
      </c>
      <c r="F1165" s="1" t="s">
        <v>16340</v>
      </c>
      <c r="G1165" s="1" t="s">
        <v>17364</v>
      </c>
      <c r="H1165" s="1" t="s">
        <v>18364</v>
      </c>
      <c r="I1165" s="1" t="s">
        <v>11020</v>
      </c>
      <c r="J1165" s="1"/>
      <c r="K1165" s="1" t="s">
        <v>18546</v>
      </c>
      <c r="L1165" s="1" t="s">
        <v>1163</v>
      </c>
      <c r="M1165" s="1" t="s">
        <v>12661</v>
      </c>
      <c r="N1165" s="1" t="s">
        <v>13170</v>
      </c>
      <c r="O1165" s="1" t="s">
        <v>1163</v>
      </c>
      <c r="P1165" s="1" t="s">
        <v>18836</v>
      </c>
      <c r="Q1165" s="1" t="s">
        <v>18836</v>
      </c>
      <c r="R1165" s="1" t="s">
        <v>14397</v>
      </c>
      <c r="S1165" s="1" t="s">
        <v>1163</v>
      </c>
      <c r="T1165" s="1"/>
      <c r="U1165" s="1" t="s">
        <v>20149</v>
      </c>
      <c r="V1165" s="1" t="s">
        <v>14407</v>
      </c>
      <c r="W1165" s="1" t="s">
        <v>1163</v>
      </c>
      <c r="X1165" s="1" t="s">
        <v>20286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15311</v>
      </c>
      <c r="F1166" s="1" t="s">
        <v>16341</v>
      </c>
      <c r="G1166" s="1" t="s">
        <v>17365</v>
      </c>
      <c r="H1166" s="1" t="s">
        <v>18365</v>
      </c>
      <c r="I1166" s="1" t="s">
        <v>11021</v>
      </c>
      <c r="J1166" s="1"/>
      <c r="K1166" s="1" t="s">
        <v>18546</v>
      </c>
      <c r="L1166" s="1" t="s">
        <v>1164</v>
      </c>
      <c r="M1166" s="1" t="s">
        <v>12662</v>
      </c>
      <c r="N1166" s="1" t="s">
        <v>13170</v>
      </c>
      <c r="O1166" s="1" t="s">
        <v>1164</v>
      </c>
      <c r="P1166" s="1" t="s">
        <v>18836</v>
      </c>
      <c r="Q1166" s="1" t="s">
        <v>18836</v>
      </c>
      <c r="R1166" s="1" t="s">
        <v>14397</v>
      </c>
      <c r="S1166" s="1" t="s">
        <v>1164</v>
      </c>
      <c r="T1166" s="1"/>
      <c r="U1166" s="1"/>
      <c r="V1166" s="1" t="s">
        <v>14407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15312</v>
      </c>
      <c r="F1167" s="1" t="s">
        <v>16342</v>
      </c>
      <c r="G1167" s="1" t="s">
        <v>17366</v>
      </c>
      <c r="H1167" s="1" t="s">
        <v>18366</v>
      </c>
      <c r="I1167" s="1" t="s">
        <v>11022</v>
      </c>
      <c r="J1167" s="1"/>
      <c r="K1167" s="1" t="s">
        <v>18546</v>
      </c>
      <c r="L1167" s="1" t="s">
        <v>1165</v>
      </c>
      <c r="M1167" s="1" t="s">
        <v>12663</v>
      </c>
      <c r="N1167" s="1" t="s">
        <v>13170</v>
      </c>
      <c r="O1167" s="1" t="s">
        <v>1165</v>
      </c>
      <c r="P1167" s="1" t="s">
        <v>18836</v>
      </c>
      <c r="Q1167" s="1" t="s">
        <v>18836</v>
      </c>
      <c r="R1167" s="1" t="s">
        <v>14397</v>
      </c>
      <c r="S1167" s="1" t="s">
        <v>1165</v>
      </c>
      <c r="T1167" s="1"/>
      <c r="U1167" s="1"/>
      <c r="V1167" s="1" t="s">
        <v>14407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15313</v>
      </c>
      <c r="F1168" s="1" t="s">
        <v>16343</v>
      </c>
      <c r="G1168" s="1" t="s">
        <v>17367</v>
      </c>
      <c r="H1168" s="1" t="s">
        <v>18367</v>
      </c>
      <c r="I1168" s="1" t="s">
        <v>11023</v>
      </c>
      <c r="J1168" s="1"/>
      <c r="K1168" s="1" t="s">
        <v>18546</v>
      </c>
      <c r="L1168" s="1" t="s">
        <v>1166</v>
      </c>
      <c r="M1168" s="1" t="s">
        <v>12664</v>
      </c>
      <c r="N1168" s="1" t="s">
        <v>13170</v>
      </c>
      <c r="O1168" s="1" t="s">
        <v>1166</v>
      </c>
      <c r="P1168" s="1" t="s">
        <v>18837</v>
      </c>
      <c r="Q1168" s="1" t="s">
        <v>19545</v>
      </c>
      <c r="R1168" s="1" t="s">
        <v>14397</v>
      </c>
      <c r="S1168" s="1" t="s">
        <v>1166</v>
      </c>
      <c r="T1168" s="1" t="s">
        <v>19935</v>
      </c>
      <c r="U1168" s="1"/>
      <c r="V1168" s="1" t="s">
        <v>14407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7798</v>
      </c>
      <c r="H1169" s="1" t="s">
        <v>9387</v>
      </c>
      <c r="I1169" s="1" t="s">
        <v>11024</v>
      </c>
      <c r="J1169" s="1"/>
      <c r="K1169" s="1" t="s">
        <v>18546</v>
      </c>
      <c r="L1169" s="1" t="s">
        <v>1167</v>
      </c>
      <c r="M1169" s="1" t="s">
        <v>12665</v>
      </c>
      <c r="N1169" s="1" t="s">
        <v>13170</v>
      </c>
      <c r="O1169" s="1" t="s">
        <v>1167</v>
      </c>
      <c r="P1169" s="1" t="s">
        <v>18837</v>
      </c>
      <c r="Q1169" s="1" t="s">
        <v>19546</v>
      </c>
      <c r="R1169" s="1" t="s">
        <v>14397</v>
      </c>
      <c r="S1169" s="1" t="s">
        <v>1167</v>
      </c>
      <c r="T1169" s="1"/>
      <c r="U1169" s="1"/>
      <c r="V1169" s="1" t="s">
        <v>14407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15314</v>
      </c>
      <c r="F1170" s="1" t="s">
        <v>16344</v>
      </c>
      <c r="G1170" s="1" t="s">
        <v>17368</v>
      </c>
      <c r="H1170" s="1" t="s">
        <v>18368</v>
      </c>
      <c r="I1170" s="1" t="s">
        <v>11025</v>
      </c>
      <c r="J1170" s="1"/>
      <c r="K1170" s="1" t="s">
        <v>18546</v>
      </c>
      <c r="L1170" s="1" t="s">
        <v>1168</v>
      </c>
      <c r="M1170" s="1" t="s">
        <v>12666</v>
      </c>
      <c r="N1170" s="1" t="s">
        <v>13170</v>
      </c>
      <c r="O1170" s="1" t="s">
        <v>1168</v>
      </c>
      <c r="P1170" s="1" t="s">
        <v>18838</v>
      </c>
      <c r="Q1170" s="1" t="s">
        <v>18838</v>
      </c>
      <c r="R1170" s="1" t="s">
        <v>14397</v>
      </c>
      <c r="S1170" s="1" t="s">
        <v>1168</v>
      </c>
      <c r="T1170" s="1"/>
      <c r="U1170" s="1" t="s">
        <v>20150</v>
      </c>
      <c r="V1170" s="1" t="s">
        <v>14407</v>
      </c>
      <c r="W1170" s="1" t="s">
        <v>1168</v>
      </c>
      <c r="X1170" s="1"/>
      <c r="Y1170" t="s">
        <v>20389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15315</v>
      </c>
      <c r="F1171" s="1" t="s">
        <v>16345</v>
      </c>
      <c r="G1171" s="1" t="s">
        <v>17369</v>
      </c>
      <c r="H1171" s="1" t="s">
        <v>18369</v>
      </c>
      <c r="I1171" s="1" t="s">
        <v>11026</v>
      </c>
      <c r="J1171" s="1"/>
      <c r="K1171" s="1" t="s">
        <v>18546</v>
      </c>
      <c r="L1171" s="1" t="s">
        <v>1169</v>
      </c>
      <c r="M1171" s="1" t="s">
        <v>12667</v>
      </c>
      <c r="N1171" s="1" t="s">
        <v>13170</v>
      </c>
      <c r="O1171" s="1" t="s">
        <v>1169</v>
      </c>
      <c r="P1171" s="1" t="s">
        <v>18838</v>
      </c>
      <c r="Q1171" s="1" t="s">
        <v>18838</v>
      </c>
      <c r="R1171" s="1" t="s">
        <v>14397</v>
      </c>
      <c r="S1171" s="1" t="s">
        <v>1169</v>
      </c>
      <c r="T1171" s="1"/>
      <c r="U1171" s="1"/>
      <c r="V1171" s="1" t="s">
        <v>14407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15316</v>
      </c>
      <c r="F1172" s="1" t="s">
        <v>16346</v>
      </c>
      <c r="G1172" s="1" t="s">
        <v>17370</v>
      </c>
      <c r="H1172" s="1" t="s">
        <v>18370</v>
      </c>
      <c r="I1172" s="1" t="s">
        <v>11027</v>
      </c>
      <c r="J1172" s="1"/>
      <c r="K1172" s="1" t="s">
        <v>18546</v>
      </c>
      <c r="L1172" s="1" t="s">
        <v>1170</v>
      </c>
      <c r="M1172" s="1" t="s">
        <v>12668</v>
      </c>
      <c r="N1172" s="1" t="s">
        <v>13170</v>
      </c>
      <c r="O1172" s="1" t="s">
        <v>1170</v>
      </c>
      <c r="P1172" s="1" t="s">
        <v>18838</v>
      </c>
      <c r="Q1172" s="1" t="s">
        <v>18838</v>
      </c>
      <c r="R1172" s="1" t="s">
        <v>14397</v>
      </c>
      <c r="S1172" s="1" t="s">
        <v>1170</v>
      </c>
      <c r="T1172" s="1"/>
      <c r="U1172" s="1"/>
      <c r="V1172" s="1" t="s">
        <v>14407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15317</v>
      </c>
      <c r="F1173" s="1" t="s">
        <v>16347</v>
      </c>
      <c r="G1173" s="1" t="s">
        <v>17371</v>
      </c>
      <c r="H1173" s="1" t="s">
        <v>18371</v>
      </c>
      <c r="I1173" s="1" t="s">
        <v>11028</v>
      </c>
      <c r="J1173" s="1"/>
      <c r="K1173" s="1" t="s">
        <v>18546</v>
      </c>
      <c r="L1173" s="1" t="s">
        <v>1171</v>
      </c>
      <c r="M1173" s="1" t="s">
        <v>12669</v>
      </c>
      <c r="N1173" s="1" t="s">
        <v>13170</v>
      </c>
      <c r="O1173" s="1" t="s">
        <v>1171</v>
      </c>
      <c r="P1173" s="1" t="s">
        <v>18839</v>
      </c>
      <c r="Q1173" s="1" t="s">
        <v>19547</v>
      </c>
      <c r="R1173" s="1" t="s">
        <v>14397</v>
      </c>
      <c r="S1173" s="1" t="s">
        <v>1171</v>
      </c>
      <c r="T1173" s="1" t="s">
        <v>19936</v>
      </c>
      <c r="U1173" s="1"/>
      <c r="V1173" s="1" t="s">
        <v>14407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15318</v>
      </c>
      <c r="F1174" s="1" t="s">
        <v>16348</v>
      </c>
      <c r="G1174" s="1" t="s">
        <v>17372</v>
      </c>
      <c r="H1174" s="1" t="s">
        <v>18372</v>
      </c>
      <c r="I1174" s="1" t="s">
        <v>11029</v>
      </c>
      <c r="J1174" s="1"/>
      <c r="K1174" s="1" t="s">
        <v>18546</v>
      </c>
      <c r="L1174" s="1" t="s">
        <v>1172</v>
      </c>
      <c r="M1174" s="1" t="s">
        <v>12670</v>
      </c>
      <c r="N1174" s="1" t="s">
        <v>13170</v>
      </c>
      <c r="O1174" s="1" t="s">
        <v>1172</v>
      </c>
      <c r="P1174" s="1" t="s">
        <v>18840</v>
      </c>
      <c r="Q1174" s="1" t="s">
        <v>18840</v>
      </c>
      <c r="R1174" s="1" t="s">
        <v>14397</v>
      </c>
      <c r="S1174" s="1" t="s">
        <v>1172</v>
      </c>
      <c r="T1174" s="1"/>
      <c r="U1174" s="1" t="s">
        <v>20151</v>
      </c>
      <c r="V1174" s="1" t="s">
        <v>14407</v>
      </c>
      <c r="W1174" s="1" t="s">
        <v>1172</v>
      </c>
      <c r="X1174" s="1"/>
      <c r="Y1174" t="s">
        <v>20390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7804</v>
      </c>
      <c r="H1175" s="1" t="s">
        <v>9393</v>
      </c>
      <c r="I1175" s="1" t="s">
        <v>11030</v>
      </c>
      <c r="J1175" s="1"/>
      <c r="K1175" s="1" t="s">
        <v>18546</v>
      </c>
      <c r="L1175" s="1" t="s">
        <v>1173</v>
      </c>
      <c r="M1175" s="1" t="s">
        <v>12671</v>
      </c>
      <c r="N1175" s="1" t="s">
        <v>13170</v>
      </c>
      <c r="O1175" s="1" t="s">
        <v>1173</v>
      </c>
      <c r="P1175" s="1" t="s">
        <v>18840</v>
      </c>
      <c r="Q1175" s="1" t="s">
        <v>18840</v>
      </c>
      <c r="R1175" s="1" t="s">
        <v>14397</v>
      </c>
      <c r="S1175" s="1" t="s">
        <v>1173</v>
      </c>
      <c r="T1175" s="1"/>
      <c r="U1175" s="1"/>
      <c r="V1175" s="1" t="s">
        <v>14407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7805</v>
      </c>
      <c r="H1176" s="1" t="s">
        <v>9387</v>
      </c>
      <c r="I1176" s="1" t="s">
        <v>11031</v>
      </c>
      <c r="J1176" s="1"/>
      <c r="K1176" s="1" t="s">
        <v>18546</v>
      </c>
      <c r="L1176" s="1" t="s">
        <v>1174</v>
      </c>
      <c r="M1176" s="1" t="s">
        <v>12672</v>
      </c>
      <c r="N1176" s="1" t="s">
        <v>13170</v>
      </c>
      <c r="O1176" s="1" t="s">
        <v>1174</v>
      </c>
      <c r="P1176" s="1" t="s">
        <v>18840</v>
      </c>
      <c r="Q1176" s="1" t="s">
        <v>18840</v>
      </c>
      <c r="R1176" s="1" t="s">
        <v>14397</v>
      </c>
      <c r="S1176" s="1" t="s">
        <v>1174</v>
      </c>
      <c r="T1176" s="1"/>
      <c r="U1176" s="1"/>
      <c r="V1176" s="1" t="s">
        <v>14407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15319</v>
      </c>
      <c r="F1177" s="1" t="s">
        <v>16349</v>
      </c>
      <c r="G1177" s="1" t="s">
        <v>17373</v>
      </c>
      <c r="H1177" s="1" t="s">
        <v>18373</v>
      </c>
      <c r="I1177" s="1" t="s">
        <v>11032</v>
      </c>
      <c r="J1177" s="1"/>
      <c r="K1177" s="1" t="s">
        <v>18546</v>
      </c>
      <c r="L1177" s="1" t="s">
        <v>1175</v>
      </c>
      <c r="M1177" s="1" t="s">
        <v>12673</v>
      </c>
      <c r="N1177" s="1" t="s">
        <v>13170</v>
      </c>
      <c r="O1177" s="1" t="s">
        <v>1175</v>
      </c>
      <c r="P1177" s="1" t="s">
        <v>18840</v>
      </c>
      <c r="Q1177" s="1" t="s">
        <v>18840</v>
      </c>
      <c r="R1177" s="1" t="s">
        <v>14397</v>
      </c>
      <c r="S1177" s="1" t="s">
        <v>1175</v>
      </c>
      <c r="T1177" s="1"/>
      <c r="U1177" s="1"/>
      <c r="V1177" s="1" t="s">
        <v>14407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7807</v>
      </c>
      <c r="H1178" s="1" t="s">
        <v>9395</v>
      </c>
      <c r="I1178" s="1" t="s">
        <v>11032</v>
      </c>
      <c r="J1178" s="1"/>
      <c r="K1178" s="1" t="s">
        <v>18546</v>
      </c>
      <c r="L1178" s="1" t="s">
        <v>1176</v>
      </c>
      <c r="M1178" s="1" t="s">
        <v>12674</v>
      </c>
      <c r="N1178" s="1" t="s">
        <v>13170</v>
      </c>
      <c r="O1178" s="1" t="s">
        <v>1176</v>
      </c>
      <c r="P1178" s="1" t="s">
        <v>18840</v>
      </c>
      <c r="Q1178" s="1" t="s">
        <v>18840</v>
      </c>
      <c r="R1178" s="1" t="s">
        <v>14397</v>
      </c>
      <c r="S1178" s="1" t="s">
        <v>1176</v>
      </c>
      <c r="T1178" s="1"/>
      <c r="U1178" s="1"/>
      <c r="V1178" s="1" t="s">
        <v>14407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15320</v>
      </c>
      <c r="F1179" s="1" t="s">
        <v>16350</v>
      </c>
      <c r="G1179" s="1" t="s">
        <v>17374</v>
      </c>
      <c r="H1179" s="1" t="s">
        <v>18374</v>
      </c>
      <c r="I1179" s="1" t="s">
        <v>11033</v>
      </c>
      <c r="J1179" s="1"/>
      <c r="K1179" s="1" t="s">
        <v>18546</v>
      </c>
      <c r="L1179" s="1" t="s">
        <v>1177</v>
      </c>
      <c r="M1179" s="1" t="s">
        <v>12675</v>
      </c>
      <c r="N1179" s="1" t="s">
        <v>13170</v>
      </c>
      <c r="O1179" s="1" t="s">
        <v>1177</v>
      </c>
      <c r="P1179" s="1" t="s">
        <v>18841</v>
      </c>
      <c r="Q1179" s="1" t="s">
        <v>19548</v>
      </c>
      <c r="R1179" s="1" t="s">
        <v>14397</v>
      </c>
      <c r="S1179" s="1" t="s">
        <v>1177</v>
      </c>
      <c r="T1179" s="1" t="s">
        <v>19937</v>
      </c>
      <c r="U1179" s="1"/>
      <c r="V1179" s="1" t="s">
        <v>14407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7809</v>
      </c>
      <c r="H1180" s="1" t="s">
        <v>9397</v>
      </c>
      <c r="I1180" s="1" t="s">
        <v>11034</v>
      </c>
      <c r="J1180" s="1"/>
      <c r="K1180" s="1" t="s">
        <v>18546</v>
      </c>
      <c r="L1180" s="1" t="s">
        <v>1178</v>
      </c>
      <c r="M1180" s="1" t="s">
        <v>12676</v>
      </c>
      <c r="N1180" s="1" t="s">
        <v>13170</v>
      </c>
      <c r="O1180" s="1" t="s">
        <v>1178</v>
      </c>
      <c r="P1180" s="1" t="s">
        <v>18841</v>
      </c>
      <c r="Q1180" s="1" t="s">
        <v>19549</v>
      </c>
      <c r="R1180" s="1" t="s">
        <v>14397</v>
      </c>
      <c r="S1180" s="1" t="s">
        <v>1178</v>
      </c>
      <c r="T1180" s="1"/>
      <c r="U1180" s="1"/>
      <c r="V1180" s="1" t="s">
        <v>14407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15321</v>
      </c>
      <c r="F1181" s="1" t="s">
        <v>16351</v>
      </c>
      <c r="G1181" s="1" t="s">
        <v>17375</v>
      </c>
      <c r="H1181" s="1" t="s">
        <v>18375</v>
      </c>
      <c r="I1181" s="1" t="s">
        <v>11035</v>
      </c>
      <c r="J1181" s="1"/>
      <c r="K1181" s="1" t="s">
        <v>18546</v>
      </c>
      <c r="L1181" s="1" t="s">
        <v>1179</v>
      </c>
      <c r="M1181" s="1" t="s">
        <v>12677</v>
      </c>
      <c r="N1181" s="1" t="s">
        <v>13170</v>
      </c>
      <c r="O1181" s="1" t="s">
        <v>1179</v>
      </c>
      <c r="P1181" s="1" t="s">
        <v>18842</v>
      </c>
      <c r="Q1181" s="1" t="s">
        <v>18842</v>
      </c>
      <c r="R1181" s="1" t="s">
        <v>14397</v>
      </c>
      <c r="S1181" s="1" t="s">
        <v>1179</v>
      </c>
      <c r="T1181" s="1"/>
      <c r="U1181" s="1" t="s">
        <v>20152</v>
      </c>
      <c r="V1181" s="1" t="s">
        <v>14407</v>
      </c>
      <c r="W1181" s="1" t="s">
        <v>1179</v>
      </c>
      <c r="X1181" s="1"/>
      <c r="Y1181" t="s">
        <v>20391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6198</v>
      </c>
      <c r="G1182" s="1" t="s">
        <v>7811</v>
      </c>
      <c r="H1182" s="1" t="s">
        <v>9399</v>
      </c>
      <c r="I1182" s="1" t="s">
        <v>11036</v>
      </c>
      <c r="J1182" s="1"/>
      <c r="K1182" s="1" t="s">
        <v>18546</v>
      </c>
      <c r="L1182" s="1" t="s">
        <v>1180</v>
      </c>
      <c r="M1182" s="1" t="s">
        <v>12678</v>
      </c>
      <c r="N1182" s="1" t="s">
        <v>13170</v>
      </c>
      <c r="O1182" s="1" t="s">
        <v>1180</v>
      </c>
      <c r="P1182" s="1" t="s">
        <v>18842</v>
      </c>
      <c r="Q1182" s="1" t="s">
        <v>18842</v>
      </c>
      <c r="R1182" s="1" t="s">
        <v>14397</v>
      </c>
      <c r="S1182" s="1" t="s">
        <v>1180</v>
      </c>
      <c r="T1182" s="1"/>
      <c r="U1182" s="1"/>
      <c r="V1182" s="1" t="s">
        <v>14407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15322</v>
      </c>
      <c r="F1183" s="1" t="s">
        <v>16352</v>
      </c>
      <c r="G1183" s="1" t="s">
        <v>17376</v>
      </c>
      <c r="H1183" s="1" t="s">
        <v>18376</v>
      </c>
      <c r="I1183" s="1" t="s">
        <v>11037</v>
      </c>
      <c r="J1183" s="1"/>
      <c r="K1183" s="1" t="s">
        <v>18546</v>
      </c>
      <c r="L1183" s="1" t="s">
        <v>1181</v>
      </c>
      <c r="M1183" s="1" t="s">
        <v>12679</v>
      </c>
      <c r="N1183" s="1" t="s">
        <v>13170</v>
      </c>
      <c r="O1183" s="1" t="s">
        <v>1181</v>
      </c>
      <c r="P1183" s="1" t="s">
        <v>18842</v>
      </c>
      <c r="Q1183" s="1" t="s">
        <v>18842</v>
      </c>
      <c r="R1183" s="1" t="s">
        <v>14397</v>
      </c>
      <c r="S1183" s="1" t="s">
        <v>1181</v>
      </c>
      <c r="T1183" s="1"/>
      <c r="U1183" s="1"/>
      <c r="V1183" s="1" t="s">
        <v>14407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15323</v>
      </c>
      <c r="F1184" s="1" t="s">
        <v>16353</v>
      </c>
      <c r="G1184" s="1" t="s">
        <v>17377</v>
      </c>
      <c r="H1184" s="1" t="s">
        <v>18377</v>
      </c>
      <c r="I1184" s="1" t="s">
        <v>11038</v>
      </c>
      <c r="J1184" s="1"/>
      <c r="K1184" s="1" t="s">
        <v>18546</v>
      </c>
      <c r="L1184" s="1" t="s">
        <v>1182</v>
      </c>
      <c r="M1184" s="1" t="s">
        <v>12680</v>
      </c>
      <c r="N1184" s="1" t="s">
        <v>13170</v>
      </c>
      <c r="O1184" s="1" t="s">
        <v>1182</v>
      </c>
      <c r="P1184" s="1" t="s">
        <v>18842</v>
      </c>
      <c r="Q1184" s="1" t="s">
        <v>18842</v>
      </c>
      <c r="R1184" s="1" t="s">
        <v>14397</v>
      </c>
      <c r="S1184" s="1" t="s">
        <v>1182</v>
      </c>
      <c r="T1184" s="1"/>
      <c r="U1184" s="1"/>
      <c r="V1184" s="1" t="s">
        <v>14407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15324</v>
      </c>
      <c r="F1185" s="1" t="s">
        <v>16354</v>
      </c>
      <c r="G1185" s="1" t="s">
        <v>17378</v>
      </c>
      <c r="H1185" s="1" t="s">
        <v>18378</v>
      </c>
      <c r="I1185" s="1" t="s">
        <v>11039</v>
      </c>
      <c r="J1185" s="1"/>
      <c r="K1185" s="1" t="s">
        <v>18546</v>
      </c>
      <c r="L1185" s="1" t="s">
        <v>1183</v>
      </c>
      <c r="M1185" s="1" t="s">
        <v>12681</v>
      </c>
      <c r="N1185" s="1" t="s">
        <v>13170</v>
      </c>
      <c r="O1185" s="1" t="s">
        <v>1183</v>
      </c>
      <c r="P1185" s="1" t="s">
        <v>18842</v>
      </c>
      <c r="Q1185" s="1" t="s">
        <v>18842</v>
      </c>
      <c r="R1185" s="1" t="s">
        <v>14397</v>
      </c>
      <c r="S1185" s="1" t="s">
        <v>1183</v>
      </c>
      <c r="T1185" s="1"/>
      <c r="U1185" s="1"/>
      <c r="V1185" s="1" t="s">
        <v>14407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15325</v>
      </c>
      <c r="F1186" s="1" t="s">
        <v>16355</v>
      </c>
      <c r="G1186" s="1" t="s">
        <v>17379</v>
      </c>
      <c r="H1186" s="1" t="s">
        <v>18379</v>
      </c>
      <c r="I1186" s="1" t="s">
        <v>11040</v>
      </c>
      <c r="J1186" s="1"/>
      <c r="K1186" s="1" t="s">
        <v>18546</v>
      </c>
      <c r="L1186" s="1" t="s">
        <v>1184</v>
      </c>
      <c r="M1186" s="1" t="s">
        <v>12682</v>
      </c>
      <c r="N1186" s="1" t="s">
        <v>13170</v>
      </c>
      <c r="O1186" s="1" t="s">
        <v>1184</v>
      </c>
      <c r="P1186" s="1" t="s">
        <v>18843</v>
      </c>
      <c r="Q1186" s="1" t="s">
        <v>19550</v>
      </c>
      <c r="R1186" s="1" t="s">
        <v>14397</v>
      </c>
      <c r="S1186" s="1" t="s">
        <v>1184</v>
      </c>
      <c r="T1186" s="1" t="s">
        <v>19938</v>
      </c>
      <c r="U1186" s="1"/>
      <c r="V1186" s="1" t="s">
        <v>14407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15326</v>
      </c>
      <c r="F1187" s="1" t="s">
        <v>16356</v>
      </c>
      <c r="G1187" s="1" t="s">
        <v>15326</v>
      </c>
      <c r="H1187" s="1" t="s">
        <v>18380</v>
      </c>
      <c r="I1187" s="1" t="s">
        <v>11041</v>
      </c>
      <c r="J1187" s="1"/>
      <c r="K1187" s="1" t="s">
        <v>18546</v>
      </c>
      <c r="L1187" s="1" t="s">
        <v>1185</v>
      </c>
      <c r="M1187" s="1" t="s">
        <v>12683</v>
      </c>
      <c r="N1187" s="1" t="s">
        <v>13170</v>
      </c>
      <c r="O1187" s="1" t="s">
        <v>1185</v>
      </c>
      <c r="P1187" s="1" t="s">
        <v>18843</v>
      </c>
      <c r="Q1187" s="1" t="s">
        <v>19551</v>
      </c>
      <c r="R1187" s="1" t="s">
        <v>14397</v>
      </c>
      <c r="S1187" s="1" t="s">
        <v>1185</v>
      </c>
      <c r="T1187" s="1"/>
      <c r="U1187" s="1"/>
      <c r="V1187" s="1" t="s">
        <v>14407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6204</v>
      </c>
      <c r="G1188" s="1" t="s">
        <v>7816</v>
      </c>
      <c r="H1188" s="1" t="s">
        <v>9405</v>
      </c>
      <c r="I1188" s="1" t="s">
        <v>11042</v>
      </c>
      <c r="J1188" s="1"/>
      <c r="K1188" s="1" t="s">
        <v>18546</v>
      </c>
      <c r="L1188" s="1" t="s">
        <v>1186</v>
      </c>
      <c r="M1188" s="1" t="s">
        <v>12684</v>
      </c>
      <c r="N1188" s="1" t="s">
        <v>13170</v>
      </c>
      <c r="O1188" s="1" t="s">
        <v>1186</v>
      </c>
      <c r="P1188" s="1" t="s">
        <v>18843</v>
      </c>
      <c r="Q1188" s="1" t="s">
        <v>19552</v>
      </c>
      <c r="R1188" s="1" t="s">
        <v>14397</v>
      </c>
      <c r="S1188" s="1" t="s">
        <v>1186</v>
      </c>
      <c r="T1188" s="1"/>
      <c r="U1188" s="1"/>
      <c r="V1188" s="1" t="s">
        <v>14407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15327</v>
      </c>
      <c r="F1189" s="1" t="s">
        <v>16357</v>
      </c>
      <c r="G1189" s="1" t="s">
        <v>17380</v>
      </c>
      <c r="H1189" s="1" t="s">
        <v>18381</v>
      </c>
      <c r="I1189" s="1" t="s">
        <v>11043</v>
      </c>
      <c r="J1189" s="1"/>
      <c r="K1189" s="1" t="s">
        <v>18546</v>
      </c>
      <c r="L1189" s="1" t="s">
        <v>1187</v>
      </c>
      <c r="M1189" s="1" t="s">
        <v>12685</v>
      </c>
      <c r="N1189" s="1" t="s">
        <v>13170</v>
      </c>
      <c r="O1189" s="1" t="s">
        <v>1187</v>
      </c>
      <c r="P1189" s="1" t="s">
        <v>18843</v>
      </c>
      <c r="Q1189" s="1" t="s">
        <v>19553</v>
      </c>
      <c r="R1189" s="1" t="s">
        <v>14397</v>
      </c>
      <c r="S1189" s="1" t="s">
        <v>1187</v>
      </c>
      <c r="T1189" s="1"/>
      <c r="U1189" s="1"/>
      <c r="V1189" s="1" t="s">
        <v>14407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6206</v>
      </c>
      <c r="G1190" s="1" t="s">
        <v>7818</v>
      </c>
      <c r="H1190" s="1" t="s">
        <v>9407</v>
      </c>
      <c r="I1190" s="1" t="s">
        <v>11044</v>
      </c>
      <c r="J1190" s="1"/>
      <c r="K1190" s="1" t="s">
        <v>18546</v>
      </c>
      <c r="L1190" s="1" t="s">
        <v>1188</v>
      </c>
      <c r="M1190" s="1" t="s">
        <v>12686</v>
      </c>
      <c r="N1190" s="1" t="s">
        <v>13170</v>
      </c>
      <c r="O1190" s="1" t="s">
        <v>1188</v>
      </c>
      <c r="P1190" s="1" t="s">
        <v>18843</v>
      </c>
      <c r="Q1190" s="1" t="s">
        <v>19554</v>
      </c>
      <c r="R1190" s="1" t="s">
        <v>14397</v>
      </c>
      <c r="S1190" s="1" t="s">
        <v>1188</v>
      </c>
      <c r="T1190" s="1"/>
      <c r="U1190" s="1"/>
      <c r="V1190" s="1" t="s">
        <v>14407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15328</v>
      </c>
      <c r="F1191" s="1" t="s">
        <v>16358</v>
      </c>
      <c r="G1191" s="1" t="s">
        <v>17381</v>
      </c>
      <c r="H1191" s="1" t="s">
        <v>18382</v>
      </c>
      <c r="I1191" s="1" t="s">
        <v>11045</v>
      </c>
      <c r="J1191" s="1"/>
      <c r="K1191" s="1" t="s">
        <v>18546</v>
      </c>
      <c r="L1191" s="1" t="s">
        <v>1189</v>
      </c>
      <c r="M1191" s="1" t="s">
        <v>12687</v>
      </c>
      <c r="N1191" s="1" t="s">
        <v>13170</v>
      </c>
      <c r="O1191" s="1" t="s">
        <v>1189</v>
      </c>
      <c r="P1191" s="1" t="s">
        <v>18843</v>
      </c>
      <c r="Q1191" s="1" t="s">
        <v>19555</v>
      </c>
      <c r="R1191" s="1" t="s">
        <v>14397</v>
      </c>
      <c r="S1191" s="1" t="s">
        <v>1189</v>
      </c>
      <c r="T1191" s="1"/>
      <c r="U1191" s="1"/>
      <c r="V1191" s="1" t="s">
        <v>14407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15329</v>
      </c>
      <c r="F1192" s="1" t="s">
        <v>16359</v>
      </c>
      <c r="G1192" s="1" t="s">
        <v>17382</v>
      </c>
      <c r="H1192" s="1" t="s">
        <v>18383</v>
      </c>
      <c r="I1192" s="1" t="s">
        <v>11046</v>
      </c>
      <c r="J1192" s="1"/>
      <c r="K1192" s="1" t="s">
        <v>18546</v>
      </c>
      <c r="L1192" s="1" t="s">
        <v>1190</v>
      </c>
      <c r="M1192" s="1" t="s">
        <v>12688</v>
      </c>
      <c r="N1192" s="1" t="s">
        <v>13170</v>
      </c>
      <c r="O1192" s="1" t="s">
        <v>1190</v>
      </c>
      <c r="P1192" s="1" t="s">
        <v>18843</v>
      </c>
      <c r="Q1192" s="1" t="s">
        <v>19556</v>
      </c>
      <c r="R1192" s="1" t="s">
        <v>14397</v>
      </c>
      <c r="S1192" s="1" t="s">
        <v>1190</v>
      </c>
      <c r="T1192" s="1"/>
      <c r="U1192" s="1"/>
      <c r="V1192" s="1" t="s">
        <v>14407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7821</v>
      </c>
      <c r="H1193" s="1" t="s">
        <v>9410</v>
      </c>
      <c r="I1193" s="1" t="s">
        <v>11047</v>
      </c>
      <c r="J1193" s="1"/>
      <c r="K1193" s="1" t="s">
        <v>18546</v>
      </c>
      <c r="L1193" s="1" t="s">
        <v>1191</v>
      </c>
      <c r="M1193" s="1" t="s">
        <v>12689</v>
      </c>
      <c r="N1193" s="1" t="s">
        <v>13170</v>
      </c>
      <c r="O1193" s="1" t="s">
        <v>1191</v>
      </c>
      <c r="P1193" s="1" t="s">
        <v>18843</v>
      </c>
      <c r="Q1193" s="1" t="s">
        <v>19557</v>
      </c>
      <c r="R1193" s="1" t="s">
        <v>14397</v>
      </c>
      <c r="S1193" s="1" t="s">
        <v>1191</v>
      </c>
      <c r="T1193" s="1"/>
      <c r="U1193" s="1"/>
      <c r="V1193" s="1" t="s">
        <v>14407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15330</v>
      </c>
      <c r="F1194" s="1" t="s">
        <v>16360</v>
      </c>
      <c r="G1194" s="1" t="s">
        <v>17383</v>
      </c>
      <c r="H1194" s="1" t="s">
        <v>18384</v>
      </c>
      <c r="I1194" s="1" t="s">
        <v>11048</v>
      </c>
      <c r="J1194" s="1"/>
      <c r="K1194" s="1" t="s">
        <v>18546</v>
      </c>
      <c r="L1194" s="1" t="s">
        <v>1192</v>
      </c>
      <c r="M1194" s="1" t="s">
        <v>12690</v>
      </c>
      <c r="N1194" s="1" t="s">
        <v>13170</v>
      </c>
      <c r="O1194" s="1" t="s">
        <v>1192</v>
      </c>
      <c r="P1194" s="1" t="s">
        <v>18843</v>
      </c>
      <c r="Q1194" s="1" t="s">
        <v>19558</v>
      </c>
      <c r="R1194" s="1" t="s">
        <v>14397</v>
      </c>
      <c r="S1194" s="1" t="s">
        <v>1192</v>
      </c>
      <c r="T1194" s="1"/>
      <c r="U1194" s="1"/>
      <c r="V1194" s="1" t="s">
        <v>14407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7823</v>
      </c>
      <c r="H1195" s="1" t="s">
        <v>9412</v>
      </c>
      <c r="I1195" s="1" t="s">
        <v>11049</v>
      </c>
      <c r="J1195" s="1"/>
      <c r="K1195" s="1" t="s">
        <v>18546</v>
      </c>
      <c r="L1195" s="1" t="s">
        <v>1193</v>
      </c>
      <c r="M1195" s="1" t="s">
        <v>12691</v>
      </c>
      <c r="N1195" s="1" t="s">
        <v>13170</v>
      </c>
      <c r="O1195" s="1" t="s">
        <v>1193</v>
      </c>
      <c r="P1195" s="1" t="s">
        <v>18843</v>
      </c>
      <c r="Q1195" s="1" t="s">
        <v>19559</v>
      </c>
      <c r="R1195" s="1" t="s">
        <v>14397</v>
      </c>
      <c r="S1195" s="1" t="s">
        <v>1193</v>
      </c>
      <c r="T1195" s="1"/>
      <c r="U1195" s="1"/>
      <c r="V1195" s="1" t="s">
        <v>14407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15331</v>
      </c>
      <c r="F1196" s="1" t="s">
        <v>16361</v>
      </c>
      <c r="G1196" s="1" t="s">
        <v>17384</v>
      </c>
      <c r="H1196" s="1" t="s">
        <v>18385</v>
      </c>
      <c r="I1196" s="1" t="s">
        <v>11050</v>
      </c>
      <c r="J1196" s="1"/>
      <c r="K1196" s="1" t="s">
        <v>18546</v>
      </c>
      <c r="L1196" s="1" t="s">
        <v>1194</v>
      </c>
      <c r="M1196" s="1" t="s">
        <v>12692</v>
      </c>
      <c r="N1196" s="1" t="s">
        <v>13170</v>
      </c>
      <c r="O1196" s="1" t="s">
        <v>1194</v>
      </c>
      <c r="P1196" s="1" t="s">
        <v>18844</v>
      </c>
      <c r="Q1196" s="1" t="s">
        <v>18844</v>
      </c>
      <c r="R1196" s="1" t="s">
        <v>14397</v>
      </c>
      <c r="S1196" s="1" t="s">
        <v>1194</v>
      </c>
      <c r="T1196" s="1"/>
      <c r="U1196" s="1" t="s">
        <v>20153</v>
      </c>
      <c r="V1196" s="1" t="s">
        <v>14407</v>
      </c>
      <c r="W1196" s="1" t="s">
        <v>1194</v>
      </c>
      <c r="X1196" s="1" t="s">
        <v>20287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15332</v>
      </c>
      <c r="F1197" s="1" t="s">
        <v>16362</v>
      </c>
      <c r="G1197" s="1" t="s">
        <v>17385</v>
      </c>
      <c r="H1197" s="1" t="s">
        <v>18386</v>
      </c>
      <c r="I1197" s="1" t="s">
        <v>11051</v>
      </c>
      <c r="J1197" s="1"/>
      <c r="K1197" s="1" t="s">
        <v>18546</v>
      </c>
      <c r="L1197" s="1" t="s">
        <v>1195</v>
      </c>
      <c r="M1197" s="1" t="s">
        <v>12693</v>
      </c>
      <c r="N1197" s="1" t="s">
        <v>13170</v>
      </c>
      <c r="O1197" s="1" t="s">
        <v>1195</v>
      </c>
      <c r="P1197" s="1" t="s">
        <v>18844</v>
      </c>
      <c r="Q1197" s="1" t="s">
        <v>18844</v>
      </c>
      <c r="R1197" s="1" t="s">
        <v>14397</v>
      </c>
      <c r="S1197" s="1" t="s">
        <v>1195</v>
      </c>
      <c r="T1197" s="1"/>
      <c r="U1197" s="1"/>
      <c r="V1197" s="1" t="s">
        <v>14407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15333</v>
      </c>
      <c r="F1198" s="1" t="s">
        <v>16363</v>
      </c>
      <c r="G1198" s="1" t="s">
        <v>17386</v>
      </c>
      <c r="H1198" s="1" t="s">
        <v>18387</v>
      </c>
      <c r="I1198" s="1" t="s">
        <v>11052</v>
      </c>
      <c r="J1198" s="1"/>
      <c r="K1198" s="1" t="s">
        <v>18546</v>
      </c>
      <c r="L1198" s="1" t="s">
        <v>1196</v>
      </c>
      <c r="M1198" s="1" t="s">
        <v>12694</v>
      </c>
      <c r="N1198" s="1" t="s">
        <v>13170</v>
      </c>
      <c r="O1198" s="1" t="s">
        <v>1196</v>
      </c>
      <c r="P1198" s="1" t="s">
        <v>18844</v>
      </c>
      <c r="Q1198" s="1" t="s">
        <v>18844</v>
      </c>
      <c r="R1198" s="1" t="s">
        <v>14397</v>
      </c>
      <c r="S1198" s="1" t="s">
        <v>1196</v>
      </c>
      <c r="T1198" s="1"/>
      <c r="U1198" s="1"/>
      <c r="V1198" s="1" t="s">
        <v>14407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15334</v>
      </c>
      <c r="F1199" s="1" t="s">
        <v>16364</v>
      </c>
      <c r="G1199" s="1" t="s">
        <v>17387</v>
      </c>
      <c r="H1199" s="1" t="s">
        <v>18388</v>
      </c>
      <c r="I1199" s="1" t="s">
        <v>11053</v>
      </c>
      <c r="J1199" s="1"/>
      <c r="K1199" s="1" t="s">
        <v>18546</v>
      </c>
      <c r="L1199" s="1" t="s">
        <v>1197</v>
      </c>
      <c r="M1199" s="1" t="s">
        <v>12695</v>
      </c>
      <c r="N1199" s="1" t="s">
        <v>13170</v>
      </c>
      <c r="O1199" s="1" t="s">
        <v>1197</v>
      </c>
      <c r="P1199" s="1" t="s">
        <v>18844</v>
      </c>
      <c r="Q1199" s="1" t="s">
        <v>18844</v>
      </c>
      <c r="R1199" s="1" t="s">
        <v>14397</v>
      </c>
      <c r="S1199" s="1" t="s">
        <v>1197</v>
      </c>
      <c r="T1199" s="1"/>
      <c r="U1199" s="1"/>
      <c r="V1199" s="1" t="s">
        <v>14407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15335</v>
      </c>
      <c r="F1200" s="1" t="s">
        <v>16365</v>
      </c>
      <c r="G1200" s="1" t="s">
        <v>17388</v>
      </c>
      <c r="H1200" s="1" t="s">
        <v>18389</v>
      </c>
      <c r="I1200" s="1" t="s">
        <v>11054</v>
      </c>
      <c r="J1200" s="1"/>
      <c r="K1200" s="1" t="s">
        <v>18546</v>
      </c>
      <c r="L1200" s="1" t="s">
        <v>1198</v>
      </c>
      <c r="M1200" s="1" t="s">
        <v>12696</v>
      </c>
      <c r="N1200" s="1" t="s">
        <v>13170</v>
      </c>
      <c r="O1200" s="1" t="s">
        <v>1198</v>
      </c>
      <c r="P1200" s="1" t="s">
        <v>18844</v>
      </c>
      <c r="Q1200" s="1" t="s">
        <v>18844</v>
      </c>
      <c r="R1200" s="1" t="s">
        <v>14397</v>
      </c>
      <c r="S1200" s="1" t="s">
        <v>1198</v>
      </c>
      <c r="T1200" s="1"/>
      <c r="U1200" s="1"/>
      <c r="V1200" s="1" t="s">
        <v>14407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7829</v>
      </c>
      <c r="H1201" s="1" t="s">
        <v>9418</v>
      </c>
      <c r="I1201" s="1" t="s">
        <v>11055</v>
      </c>
      <c r="J1201" s="1"/>
      <c r="K1201" s="1" t="s">
        <v>18546</v>
      </c>
      <c r="L1201" s="1" t="s">
        <v>1199</v>
      </c>
      <c r="M1201" s="1" t="s">
        <v>12697</v>
      </c>
      <c r="N1201" s="1" t="s">
        <v>13170</v>
      </c>
      <c r="O1201" s="1" t="s">
        <v>1199</v>
      </c>
      <c r="P1201" s="1" t="s">
        <v>18845</v>
      </c>
      <c r="Q1201" s="1" t="s">
        <v>19560</v>
      </c>
      <c r="R1201" s="1" t="s">
        <v>14397</v>
      </c>
      <c r="S1201" s="1" t="s">
        <v>1199</v>
      </c>
      <c r="T1201" s="1" t="s">
        <v>19939</v>
      </c>
      <c r="U1201" s="1"/>
      <c r="V1201" s="1" t="s">
        <v>14407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7830</v>
      </c>
      <c r="H1202" s="1" t="s">
        <v>9419</v>
      </c>
      <c r="I1202" s="1" t="s">
        <v>11056</v>
      </c>
      <c r="J1202" s="1"/>
      <c r="K1202" s="1" t="s">
        <v>18546</v>
      </c>
      <c r="L1202" s="1" t="s">
        <v>1200</v>
      </c>
      <c r="M1202" s="1" t="s">
        <v>12698</v>
      </c>
      <c r="N1202" s="1" t="s">
        <v>13170</v>
      </c>
      <c r="O1202" s="1" t="s">
        <v>1200</v>
      </c>
      <c r="P1202" s="1" t="s">
        <v>18845</v>
      </c>
      <c r="Q1202" s="1" t="s">
        <v>19561</v>
      </c>
      <c r="R1202" s="1" t="s">
        <v>14397</v>
      </c>
      <c r="S1202" s="1" t="s">
        <v>1200</v>
      </c>
      <c r="T1202" s="1"/>
      <c r="U1202" s="1"/>
      <c r="V1202" s="1" t="s">
        <v>14407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7831</v>
      </c>
      <c r="H1203" s="1" t="s">
        <v>9420</v>
      </c>
      <c r="I1203" s="1" t="s">
        <v>11057</v>
      </c>
      <c r="J1203" s="1"/>
      <c r="K1203" s="1" t="s">
        <v>18546</v>
      </c>
      <c r="L1203" s="1" t="s">
        <v>1201</v>
      </c>
      <c r="M1203" s="1" t="s">
        <v>12699</v>
      </c>
      <c r="N1203" s="1" t="s">
        <v>13170</v>
      </c>
      <c r="O1203" s="1" t="s">
        <v>1201</v>
      </c>
      <c r="P1203" s="1" t="s">
        <v>18845</v>
      </c>
      <c r="Q1203" s="1" t="s">
        <v>19562</v>
      </c>
      <c r="R1203" s="1" t="s">
        <v>14397</v>
      </c>
      <c r="S1203" s="1" t="s">
        <v>1201</v>
      </c>
      <c r="T1203" s="1"/>
      <c r="U1203" s="1"/>
      <c r="V1203" s="1" t="s">
        <v>14407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15336</v>
      </c>
      <c r="F1204" s="1" t="s">
        <v>16366</v>
      </c>
      <c r="G1204" s="1" t="s">
        <v>17389</v>
      </c>
      <c r="H1204" s="1" t="s">
        <v>18390</v>
      </c>
      <c r="I1204" s="1" t="s">
        <v>11058</v>
      </c>
      <c r="J1204" s="1"/>
      <c r="K1204" s="1" t="s">
        <v>18546</v>
      </c>
      <c r="L1204" s="1" t="s">
        <v>1202</v>
      </c>
      <c r="M1204" s="1" t="s">
        <v>12700</v>
      </c>
      <c r="N1204" s="1" t="s">
        <v>13170</v>
      </c>
      <c r="O1204" s="1" t="s">
        <v>1202</v>
      </c>
      <c r="P1204" s="1" t="s">
        <v>18846</v>
      </c>
      <c r="Q1204" s="1" t="s">
        <v>18846</v>
      </c>
      <c r="R1204" s="1" t="s">
        <v>14397</v>
      </c>
      <c r="S1204" s="1" t="s">
        <v>1202</v>
      </c>
      <c r="T1204" s="1"/>
      <c r="U1204" s="1" t="s">
        <v>20154</v>
      </c>
      <c r="V1204" s="1" t="s">
        <v>14407</v>
      </c>
      <c r="W1204" s="1" t="s">
        <v>1202</v>
      </c>
      <c r="X1204" s="1"/>
      <c r="Y1204" t="s">
        <v>20392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7833</v>
      </c>
      <c r="H1205" s="1" t="s">
        <v>9422</v>
      </c>
      <c r="I1205" s="1" t="s">
        <v>11059</v>
      </c>
      <c r="J1205" s="1"/>
      <c r="K1205" s="1" t="s">
        <v>18546</v>
      </c>
      <c r="L1205" s="1" t="s">
        <v>1203</v>
      </c>
      <c r="M1205" s="1" t="s">
        <v>12701</v>
      </c>
      <c r="N1205" s="1" t="s">
        <v>13170</v>
      </c>
      <c r="O1205" s="1" t="s">
        <v>1203</v>
      </c>
      <c r="P1205" s="1" t="s">
        <v>18847</v>
      </c>
      <c r="Q1205" s="1" t="s">
        <v>19563</v>
      </c>
      <c r="R1205" s="1" t="s">
        <v>14397</v>
      </c>
      <c r="S1205" s="1" t="s">
        <v>1203</v>
      </c>
      <c r="T1205" s="1" t="s">
        <v>19940</v>
      </c>
      <c r="U1205" s="1"/>
      <c r="V1205" s="1" t="s">
        <v>14407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15337</v>
      </c>
      <c r="F1206" s="1" t="s">
        <v>16367</v>
      </c>
      <c r="G1206" s="1" t="s">
        <v>17390</v>
      </c>
      <c r="H1206" s="1" t="s">
        <v>18391</v>
      </c>
      <c r="I1206" s="1" t="s">
        <v>11060</v>
      </c>
      <c r="J1206" s="1"/>
      <c r="K1206" s="1" t="s">
        <v>18546</v>
      </c>
      <c r="L1206" s="1" t="s">
        <v>1204</v>
      </c>
      <c r="M1206" s="1" t="s">
        <v>12702</v>
      </c>
      <c r="N1206" s="1" t="s">
        <v>13170</v>
      </c>
      <c r="O1206" s="1" t="s">
        <v>1204</v>
      </c>
      <c r="P1206" s="1" t="s">
        <v>18847</v>
      </c>
      <c r="Q1206" s="1" t="s">
        <v>19564</v>
      </c>
      <c r="R1206" s="1" t="s">
        <v>14397</v>
      </c>
      <c r="S1206" s="1" t="s">
        <v>1204</v>
      </c>
      <c r="T1206" s="1"/>
      <c r="U1206" s="1"/>
      <c r="V1206" s="1" t="s">
        <v>14407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15338</v>
      </c>
      <c r="F1207" s="1" t="s">
        <v>16368</v>
      </c>
      <c r="G1207" s="1" t="s">
        <v>17391</v>
      </c>
      <c r="H1207" s="1" t="s">
        <v>18392</v>
      </c>
      <c r="I1207" s="1" t="s">
        <v>11061</v>
      </c>
      <c r="J1207" s="1"/>
      <c r="K1207" s="1" t="s">
        <v>18546</v>
      </c>
      <c r="L1207" s="1" t="s">
        <v>1205</v>
      </c>
      <c r="M1207" s="1" t="s">
        <v>12703</v>
      </c>
      <c r="N1207" s="1" t="s">
        <v>13170</v>
      </c>
      <c r="O1207" s="1" t="s">
        <v>1205</v>
      </c>
      <c r="P1207" s="1" t="s">
        <v>18847</v>
      </c>
      <c r="Q1207" s="1" t="s">
        <v>19565</v>
      </c>
      <c r="R1207" s="1" t="s">
        <v>14397</v>
      </c>
      <c r="S1207" s="1" t="s">
        <v>1205</v>
      </c>
      <c r="T1207" s="1"/>
      <c r="U1207" s="1"/>
      <c r="V1207" s="1" t="s">
        <v>14407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15339</v>
      </c>
      <c r="F1208" s="1" t="s">
        <v>16369</v>
      </c>
      <c r="G1208" s="1" t="s">
        <v>17392</v>
      </c>
      <c r="H1208" s="1" t="s">
        <v>18393</v>
      </c>
      <c r="I1208" s="1" t="s">
        <v>11062</v>
      </c>
      <c r="J1208" s="1"/>
      <c r="K1208" s="1" t="s">
        <v>18546</v>
      </c>
      <c r="L1208" s="1" t="s">
        <v>1206</v>
      </c>
      <c r="M1208" s="1" t="s">
        <v>12704</v>
      </c>
      <c r="N1208" s="1" t="s">
        <v>13170</v>
      </c>
      <c r="O1208" s="1" t="s">
        <v>1206</v>
      </c>
      <c r="P1208" s="1" t="s">
        <v>18848</v>
      </c>
      <c r="Q1208" s="1" t="s">
        <v>18848</v>
      </c>
      <c r="R1208" s="1" t="s">
        <v>14397</v>
      </c>
      <c r="S1208" s="1" t="s">
        <v>1206</v>
      </c>
      <c r="T1208" s="1"/>
      <c r="U1208" s="1" t="s">
        <v>20155</v>
      </c>
      <c r="V1208" s="1" t="s">
        <v>14407</v>
      </c>
      <c r="W1208" s="1" t="s">
        <v>1206</v>
      </c>
      <c r="X1208" s="1"/>
      <c r="Y1208" t="s">
        <v>20393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15340</v>
      </c>
      <c r="F1209" s="1" t="s">
        <v>16370</v>
      </c>
      <c r="G1209" s="1" t="s">
        <v>15340</v>
      </c>
      <c r="H1209" s="1" t="s">
        <v>18394</v>
      </c>
      <c r="I1209" s="1" t="s">
        <v>11063</v>
      </c>
      <c r="J1209" s="1"/>
      <c r="K1209" s="1" t="s">
        <v>18546</v>
      </c>
      <c r="L1209" s="1" t="s">
        <v>1207</v>
      </c>
      <c r="M1209" s="1" t="s">
        <v>12705</v>
      </c>
      <c r="N1209" s="1" t="s">
        <v>13170</v>
      </c>
      <c r="O1209" s="1" t="s">
        <v>1207</v>
      </c>
      <c r="P1209" s="1" t="s">
        <v>18848</v>
      </c>
      <c r="Q1209" s="1" t="s">
        <v>18848</v>
      </c>
      <c r="R1209" s="1" t="s">
        <v>14397</v>
      </c>
      <c r="S1209" s="1" t="s">
        <v>1207</v>
      </c>
      <c r="T1209" s="1"/>
      <c r="U1209" s="1"/>
      <c r="V1209" s="1" t="s">
        <v>14407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7837</v>
      </c>
      <c r="H1210" s="1" t="s">
        <v>9427</v>
      </c>
      <c r="I1210" s="1" t="s">
        <v>11064</v>
      </c>
      <c r="J1210" s="1"/>
      <c r="K1210" s="1" t="s">
        <v>18546</v>
      </c>
      <c r="L1210" s="1" t="s">
        <v>1208</v>
      </c>
      <c r="M1210" s="1" t="s">
        <v>12706</v>
      </c>
      <c r="N1210" s="1" t="s">
        <v>13170</v>
      </c>
      <c r="O1210" s="1" t="s">
        <v>1208</v>
      </c>
      <c r="P1210" s="1" t="s">
        <v>18849</v>
      </c>
      <c r="Q1210" s="1" t="s">
        <v>19566</v>
      </c>
      <c r="R1210" s="1" t="s">
        <v>14397</v>
      </c>
      <c r="S1210" s="1" t="s">
        <v>1208</v>
      </c>
      <c r="T1210" s="1" t="s">
        <v>19941</v>
      </c>
      <c r="U1210" s="1"/>
      <c r="V1210" s="1" t="s">
        <v>14407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7838</v>
      </c>
      <c r="H1211" s="1" t="s">
        <v>9428</v>
      </c>
      <c r="I1211" s="1" t="s">
        <v>11065</v>
      </c>
      <c r="J1211" s="1"/>
      <c r="K1211" s="1" t="s">
        <v>18546</v>
      </c>
      <c r="L1211" s="1" t="s">
        <v>1209</v>
      </c>
      <c r="M1211" s="1" t="s">
        <v>12707</v>
      </c>
      <c r="N1211" s="1" t="s">
        <v>13170</v>
      </c>
      <c r="O1211" s="1" t="s">
        <v>1209</v>
      </c>
      <c r="P1211" s="1" t="s">
        <v>18849</v>
      </c>
      <c r="Q1211" s="1" t="s">
        <v>19567</v>
      </c>
      <c r="R1211" s="1" t="s">
        <v>14397</v>
      </c>
      <c r="S1211" s="1" t="s">
        <v>1209</v>
      </c>
      <c r="T1211" s="1"/>
      <c r="U1211" s="1"/>
      <c r="V1211" s="1" t="s">
        <v>14407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7839</v>
      </c>
      <c r="H1212" s="1" t="s">
        <v>9429</v>
      </c>
      <c r="I1212" s="1" t="s">
        <v>11066</v>
      </c>
      <c r="J1212" s="1"/>
      <c r="K1212" s="1" t="s">
        <v>18546</v>
      </c>
      <c r="L1212" s="1" t="s">
        <v>1210</v>
      </c>
      <c r="M1212" s="1" t="s">
        <v>12708</v>
      </c>
      <c r="N1212" s="1" t="s">
        <v>13170</v>
      </c>
      <c r="O1212" s="1" t="s">
        <v>1210</v>
      </c>
      <c r="P1212" s="1" t="s">
        <v>18849</v>
      </c>
      <c r="Q1212" s="1" t="s">
        <v>19568</v>
      </c>
      <c r="R1212" s="1" t="s">
        <v>14397</v>
      </c>
      <c r="S1212" s="1" t="s">
        <v>1210</v>
      </c>
      <c r="T1212" s="1"/>
      <c r="U1212" s="1"/>
      <c r="V1212" s="1" t="s">
        <v>14407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7840</v>
      </c>
      <c r="H1213" s="1" t="s">
        <v>9430</v>
      </c>
      <c r="I1213" s="1" t="s">
        <v>11067</v>
      </c>
      <c r="J1213" s="1"/>
      <c r="K1213" s="1" t="s">
        <v>18546</v>
      </c>
      <c r="L1213" s="1" t="s">
        <v>1211</v>
      </c>
      <c r="M1213" s="1" t="s">
        <v>12709</v>
      </c>
      <c r="N1213" s="1" t="s">
        <v>13170</v>
      </c>
      <c r="O1213" s="1" t="s">
        <v>1211</v>
      </c>
      <c r="P1213" s="1" t="s">
        <v>18849</v>
      </c>
      <c r="Q1213" s="1" t="s">
        <v>19569</v>
      </c>
      <c r="R1213" s="1" t="s">
        <v>14397</v>
      </c>
      <c r="S1213" s="1" t="s">
        <v>1211</v>
      </c>
      <c r="T1213" s="1"/>
      <c r="U1213" s="1"/>
      <c r="V1213" s="1" t="s">
        <v>14407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7841</v>
      </c>
      <c r="H1214" s="1" t="s">
        <v>9431</v>
      </c>
      <c r="I1214" s="1" t="s">
        <v>11068</v>
      </c>
      <c r="J1214" s="1"/>
      <c r="K1214" s="1" t="s">
        <v>18546</v>
      </c>
      <c r="L1214" s="1" t="s">
        <v>1212</v>
      </c>
      <c r="M1214" s="1" t="s">
        <v>12710</v>
      </c>
      <c r="N1214" s="1" t="s">
        <v>13170</v>
      </c>
      <c r="O1214" s="1" t="s">
        <v>1212</v>
      </c>
      <c r="P1214" s="1" t="s">
        <v>18850</v>
      </c>
      <c r="Q1214" s="1" t="s">
        <v>18850</v>
      </c>
      <c r="R1214" s="1" t="s">
        <v>14397</v>
      </c>
      <c r="S1214" s="1" t="s">
        <v>1212</v>
      </c>
      <c r="T1214" s="1"/>
      <c r="U1214" s="1" t="s">
        <v>20156</v>
      </c>
      <c r="V1214" s="1" t="s">
        <v>14407</v>
      </c>
      <c r="W1214" s="1" t="s">
        <v>1212</v>
      </c>
      <c r="X1214" s="1" t="s">
        <v>20288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15341</v>
      </c>
      <c r="F1215" s="1" t="s">
        <v>16371</v>
      </c>
      <c r="G1215" s="1" t="s">
        <v>17393</v>
      </c>
      <c r="H1215" s="1" t="s">
        <v>18395</v>
      </c>
      <c r="I1215" s="1" t="s">
        <v>11069</v>
      </c>
      <c r="J1215" s="1"/>
      <c r="K1215" s="1" t="s">
        <v>18546</v>
      </c>
      <c r="L1215" s="1" t="s">
        <v>1213</v>
      </c>
      <c r="M1215" s="1" t="s">
        <v>12711</v>
      </c>
      <c r="N1215" s="1" t="s">
        <v>13170</v>
      </c>
      <c r="O1215" s="1" t="s">
        <v>1213</v>
      </c>
      <c r="P1215" s="1" t="s">
        <v>18850</v>
      </c>
      <c r="Q1215" s="1" t="s">
        <v>18850</v>
      </c>
      <c r="R1215" s="1" t="s">
        <v>14397</v>
      </c>
      <c r="S1215" s="1" t="s">
        <v>1213</v>
      </c>
      <c r="T1215" s="1"/>
      <c r="U1215" s="1"/>
      <c r="V1215" s="1" t="s">
        <v>14407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7843</v>
      </c>
      <c r="H1216" s="1" t="s">
        <v>9433</v>
      </c>
      <c r="I1216" s="1" t="s">
        <v>11070</v>
      </c>
      <c r="J1216" s="1"/>
      <c r="K1216" s="1" t="s">
        <v>18546</v>
      </c>
      <c r="L1216" s="1" t="s">
        <v>1214</v>
      </c>
      <c r="M1216" s="1" t="s">
        <v>12712</v>
      </c>
      <c r="N1216" s="1" t="s">
        <v>13170</v>
      </c>
      <c r="O1216" s="1" t="s">
        <v>1214</v>
      </c>
      <c r="P1216" s="1" t="s">
        <v>18850</v>
      </c>
      <c r="Q1216" s="1" t="s">
        <v>18850</v>
      </c>
      <c r="R1216" s="1" t="s">
        <v>14397</v>
      </c>
      <c r="S1216" s="1" t="s">
        <v>1214</v>
      </c>
      <c r="T1216" s="1"/>
      <c r="U1216" s="1"/>
      <c r="V1216" s="1" t="s">
        <v>14407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7844</v>
      </c>
      <c r="H1217" s="1" t="s">
        <v>9434</v>
      </c>
      <c r="I1217" s="1" t="s">
        <v>11071</v>
      </c>
      <c r="J1217" s="1"/>
      <c r="K1217" s="1" t="s">
        <v>18546</v>
      </c>
      <c r="L1217" s="1" t="s">
        <v>1215</v>
      </c>
      <c r="M1217" s="1" t="s">
        <v>12713</v>
      </c>
      <c r="N1217" s="1" t="s">
        <v>13170</v>
      </c>
      <c r="O1217" s="1" t="s">
        <v>1215</v>
      </c>
      <c r="P1217" s="1" t="s">
        <v>18850</v>
      </c>
      <c r="Q1217" s="1" t="s">
        <v>18850</v>
      </c>
      <c r="R1217" s="1" t="s">
        <v>14397</v>
      </c>
      <c r="S1217" s="1" t="s">
        <v>1215</v>
      </c>
      <c r="T1217" s="1"/>
      <c r="U1217" s="1"/>
      <c r="V1217" s="1" t="s">
        <v>14407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7845</v>
      </c>
      <c r="H1218" s="1" t="s">
        <v>9435</v>
      </c>
      <c r="I1218" s="1" t="s">
        <v>11072</v>
      </c>
      <c r="J1218" s="1"/>
      <c r="K1218" s="1" t="s">
        <v>18546</v>
      </c>
      <c r="L1218" s="1" t="s">
        <v>1216</v>
      </c>
      <c r="M1218" s="1" t="s">
        <v>12714</v>
      </c>
      <c r="N1218" s="1" t="s">
        <v>13170</v>
      </c>
      <c r="O1218" s="1" t="s">
        <v>1216</v>
      </c>
      <c r="P1218" s="1" t="s">
        <v>18850</v>
      </c>
      <c r="Q1218" s="1" t="s">
        <v>18850</v>
      </c>
      <c r="R1218" s="1" t="s">
        <v>14397</v>
      </c>
      <c r="S1218" s="1" t="s">
        <v>1216</v>
      </c>
      <c r="T1218" s="1"/>
      <c r="U1218" s="1"/>
      <c r="V1218" s="1" t="s">
        <v>14407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15342</v>
      </c>
      <c r="F1219" s="1" t="s">
        <v>16372</v>
      </c>
      <c r="G1219" s="1" t="s">
        <v>17394</v>
      </c>
      <c r="H1219" s="1" t="s">
        <v>18396</v>
      </c>
      <c r="I1219" s="1" t="s">
        <v>11073</v>
      </c>
      <c r="J1219" s="1"/>
      <c r="K1219" s="1" t="s">
        <v>18546</v>
      </c>
      <c r="L1219" s="1" t="s">
        <v>1217</v>
      </c>
      <c r="M1219" s="1" t="s">
        <v>12715</v>
      </c>
      <c r="N1219" s="1" t="s">
        <v>13170</v>
      </c>
      <c r="O1219" s="1" t="s">
        <v>1217</v>
      </c>
      <c r="P1219" s="1" t="s">
        <v>18850</v>
      </c>
      <c r="Q1219" s="1" t="s">
        <v>18850</v>
      </c>
      <c r="R1219" s="1" t="s">
        <v>14397</v>
      </c>
      <c r="S1219" s="1" t="s">
        <v>1217</v>
      </c>
      <c r="T1219" s="1"/>
      <c r="U1219" s="1"/>
      <c r="V1219" s="1" t="s">
        <v>14407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15343</v>
      </c>
      <c r="F1220" s="1" t="s">
        <v>16373</v>
      </c>
      <c r="G1220" s="1" t="s">
        <v>17395</v>
      </c>
      <c r="H1220" s="1" t="s">
        <v>18397</v>
      </c>
      <c r="I1220" s="1" t="s">
        <v>11074</v>
      </c>
      <c r="J1220" s="1"/>
      <c r="K1220" s="1" t="s">
        <v>18546</v>
      </c>
      <c r="L1220" s="1" t="s">
        <v>1218</v>
      </c>
      <c r="M1220" s="1" t="s">
        <v>12716</v>
      </c>
      <c r="N1220" s="1" t="s">
        <v>13170</v>
      </c>
      <c r="O1220" s="1" t="s">
        <v>1218</v>
      </c>
      <c r="P1220" s="1" t="s">
        <v>18850</v>
      </c>
      <c r="Q1220" s="1" t="s">
        <v>18850</v>
      </c>
      <c r="R1220" s="1" t="s">
        <v>14397</v>
      </c>
      <c r="S1220" s="1" t="s">
        <v>1218</v>
      </c>
      <c r="T1220" s="1"/>
      <c r="U1220" s="1"/>
      <c r="V1220" s="1" t="s">
        <v>14407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7848</v>
      </c>
      <c r="H1221" s="1" t="s">
        <v>9438</v>
      </c>
      <c r="I1221" s="1" t="s">
        <v>11075</v>
      </c>
      <c r="J1221" s="1"/>
      <c r="K1221" s="1" t="s">
        <v>18546</v>
      </c>
      <c r="L1221" s="1" t="s">
        <v>1219</v>
      </c>
      <c r="M1221" s="1" t="s">
        <v>12717</v>
      </c>
      <c r="N1221" s="1" t="s">
        <v>13170</v>
      </c>
      <c r="O1221" s="1" t="s">
        <v>1219</v>
      </c>
      <c r="P1221" s="1" t="s">
        <v>18850</v>
      </c>
      <c r="Q1221" s="1" t="s">
        <v>18850</v>
      </c>
      <c r="R1221" s="1" t="s">
        <v>14397</v>
      </c>
      <c r="S1221" s="1" t="s">
        <v>1219</v>
      </c>
      <c r="T1221" s="1"/>
      <c r="U1221" s="1"/>
      <c r="V1221" s="1" t="s">
        <v>14407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15344</v>
      </c>
      <c r="F1222" s="1" t="s">
        <v>16374</v>
      </c>
      <c r="G1222" s="1" t="s">
        <v>17396</v>
      </c>
      <c r="H1222" s="1" t="s">
        <v>18398</v>
      </c>
      <c r="I1222" s="1" t="s">
        <v>11076</v>
      </c>
      <c r="J1222" s="1"/>
      <c r="K1222" s="1" t="s">
        <v>18546</v>
      </c>
      <c r="L1222" s="1" t="s">
        <v>1220</v>
      </c>
      <c r="M1222" s="1" t="s">
        <v>12718</v>
      </c>
      <c r="N1222" s="1" t="s">
        <v>13170</v>
      </c>
      <c r="O1222" s="1" t="s">
        <v>1220</v>
      </c>
      <c r="P1222" s="1" t="s">
        <v>18850</v>
      </c>
      <c r="Q1222" s="1" t="s">
        <v>18850</v>
      </c>
      <c r="R1222" s="1" t="s">
        <v>14397</v>
      </c>
      <c r="S1222" s="1" t="s">
        <v>1220</v>
      </c>
      <c r="T1222" s="1"/>
      <c r="U1222" s="1"/>
      <c r="V1222" s="1" t="s">
        <v>14407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15345</v>
      </c>
      <c r="F1223" s="1" t="s">
        <v>16375</v>
      </c>
      <c r="G1223" s="1" t="s">
        <v>17397</v>
      </c>
      <c r="H1223" s="1" t="s">
        <v>18399</v>
      </c>
      <c r="I1223" s="1" t="s">
        <v>11077</v>
      </c>
      <c r="J1223" s="1"/>
      <c r="K1223" s="1" t="s">
        <v>18546</v>
      </c>
      <c r="L1223" s="1" t="s">
        <v>1221</v>
      </c>
      <c r="M1223" s="1" t="s">
        <v>12719</v>
      </c>
      <c r="N1223" s="1" t="s">
        <v>13170</v>
      </c>
      <c r="O1223" s="1" t="s">
        <v>1221</v>
      </c>
      <c r="P1223" s="1" t="s">
        <v>18850</v>
      </c>
      <c r="Q1223" s="1" t="s">
        <v>18850</v>
      </c>
      <c r="R1223" s="1" t="s">
        <v>14397</v>
      </c>
      <c r="S1223" s="1" t="s">
        <v>1221</v>
      </c>
      <c r="T1223" s="1"/>
      <c r="U1223" s="1"/>
      <c r="V1223" s="1" t="s">
        <v>14407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15346</v>
      </c>
      <c r="F1224" s="1" t="s">
        <v>16376</v>
      </c>
      <c r="G1224" s="1" t="s">
        <v>17398</v>
      </c>
      <c r="H1224" s="1" t="s">
        <v>18400</v>
      </c>
      <c r="I1224" s="1" t="s">
        <v>11078</v>
      </c>
      <c r="J1224" s="1"/>
      <c r="K1224" s="1" t="s">
        <v>18546</v>
      </c>
      <c r="L1224" s="1" t="s">
        <v>1222</v>
      </c>
      <c r="M1224" s="1" t="s">
        <v>12720</v>
      </c>
      <c r="N1224" s="1" t="s">
        <v>13170</v>
      </c>
      <c r="O1224" s="1" t="s">
        <v>1222</v>
      </c>
      <c r="P1224" s="1" t="s">
        <v>18851</v>
      </c>
      <c r="Q1224" s="1" t="s">
        <v>19570</v>
      </c>
      <c r="R1224" s="1" t="s">
        <v>14397</v>
      </c>
      <c r="S1224" s="1" t="s">
        <v>1222</v>
      </c>
      <c r="T1224" s="1" t="s">
        <v>19942</v>
      </c>
      <c r="U1224" s="1"/>
      <c r="V1224" s="1" t="s">
        <v>14407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15347</v>
      </c>
      <c r="F1225" s="1" t="s">
        <v>16377</v>
      </c>
      <c r="G1225" s="1" t="s">
        <v>17399</v>
      </c>
      <c r="H1225" s="1" t="s">
        <v>18401</v>
      </c>
      <c r="I1225" s="1" t="s">
        <v>11079</v>
      </c>
      <c r="J1225" s="1"/>
      <c r="K1225" s="1" t="s">
        <v>18546</v>
      </c>
      <c r="L1225" s="1" t="s">
        <v>1223</v>
      </c>
      <c r="M1225" s="1" t="s">
        <v>12721</v>
      </c>
      <c r="N1225" s="1" t="s">
        <v>13170</v>
      </c>
      <c r="O1225" s="1" t="s">
        <v>1223</v>
      </c>
      <c r="P1225" s="1" t="s">
        <v>18851</v>
      </c>
      <c r="Q1225" s="1" t="s">
        <v>19571</v>
      </c>
      <c r="R1225" s="1" t="s">
        <v>14397</v>
      </c>
      <c r="S1225" s="1" t="s">
        <v>1223</v>
      </c>
      <c r="T1225" s="1"/>
      <c r="U1225" s="1"/>
      <c r="V1225" s="1" t="s">
        <v>14407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15348</v>
      </c>
      <c r="F1226" s="1" t="s">
        <v>16378</v>
      </c>
      <c r="G1226" s="1" t="s">
        <v>17400</v>
      </c>
      <c r="H1226" s="1" t="s">
        <v>18402</v>
      </c>
      <c r="I1226" s="1" t="s">
        <v>9957</v>
      </c>
      <c r="J1226" s="1"/>
      <c r="K1226" s="1" t="s">
        <v>18546</v>
      </c>
      <c r="L1226" s="1" t="s">
        <v>1224</v>
      </c>
      <c r="M1226" s="1" t="s">
        <v>12722</v>
      </c>
      <c r="N1226" s="1" t="s">
        <v>13170</v>
      </c>
      <c r="O1226" s="1" t="s">
        <v>1224</v>
      </c>
      <c r="P1226" s="1" t="s">
        <v>18851</v>
      </c>
      <c r="Q1226" s="1" t="s">
        <v>19572</v>
      </c>
      <c r="R1226" s="1" t="s">
        <v>14397</v>
      </c>
      <c r="S1226" s="1" t="s">
        <v>1224</v>
      </c>
      <c r="T1226" s="1"/>
      <c r="U1226" s="1"/>
      <c r="V1226" s="1" t="s">
        <v>14407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15349</v>
      </c>
      <c r="F1227" s="1" t="s">
        <v>16379</v>
      </c>
      <c r="G1227" s="1" t="s">
        <v>17401</v>
      </c>
      <c r="H1227" s="1" t="s">
        <v>18403</v>
      </c>
      <c r="I1227" s="1" t="s">
        <v>10018</v>
      </c>
      <c r="J1227" s="1"/>
      <c r="K1227" s="1" t="s">
        <v>18546</v>
      </c>
      <c r="L1227" s="1" t="s">
        <v>1225</v>
      </c>
      <c r="M1227" s="1" t="s">
        <v>12723</v>
      </c>
      <c r="N1227" s="1" t="s">
        <v>13170</v>
      </c>
      <c r="O1227" s="1" t="s">
        <v>1225</v>
      </c>
      <c r="P1227" s="1" t="s">
        <v>18852</v>
      </c>
      <c r="Q1227" s="1" t="s">
        <v>18852</v>
      </c>
      <c r="R1227" s="1" t="s">
        <v>14397</v>
      </c>
      <c r="S1227" s="1" t="s">
        <v>1225</v>
      </c>
      <c r="T1227" s="1"/>
      <c r="U1227" s="1" t="s">
        <v>20157</v>
      </c>
      <c r="V1227" s="1" t="s">
        <v>14407</v>
      </c>
      <c r="W1227" s="1" t="s">
        <v>1225</v>
      </c>
      <c r="X1227" s="1"/>
      <c r="Y1227" t="s">
        <v>20394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15350</v>
      </c>
      <c r="F1228" s="1" t="s">
        <v>16380</v>
      </c>
      <c r="G1228" s="1" t="s">
        <v>17402</v>
      </c>
      <c r="H1228" s="1" t="s">
        <v>18404</v>
      </c>
      <c r="I1228" s="1" t="s">
        <v>11080</v>
      </c>
      <c r="J1228" s="1"/>
      <c r="K1228" s="1" t="s">
        <v>18546</v>
      </c>
      <c r="L1228" s="1" t="s">
        <v>1226</v>
      </c>
      <c r="M1228" s="1" t="s">
        <v>12724</v>
      </c>
      <c r="N1228" s="1" t="s">
        <v>13170</v>
      </c>
      <c r="O1228" s="1" t="s">
        <v>1226</v>
      </c>
      <c r="P1228" s="1" t="s">
        <v>18852</v>
      </c>
      <c r="Q1228" s="1" t="s">
        <v>18852</v>
      </c>
      <c r="R1228" s="1" t="s">
        <v>14397</v>
      </c>
      <c r="S1228" s="1" t="s">
        <v>1226</v>
      </c>
      <c r="T1228" s="1"/>
      <c r="U1228" s="1"/>
      <c r="V1228" s="1" t="s">
        <v>14407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7856</v>
      </c>
      <c r="H1229" s="1" t="s">
        <v>9446</v>
      </c>
      <c r="I1229" s="1" t="s">
        <v>11081</v>
      </c>
      <c r="J1229" s="1"/>
      <c r="K1229" s="1" t="s">
        <v>18546</v>
      </c>
      <c r="L1229" s="1" t="s">
        <v>1227</v>
      </c>
      <c r="M1229" s="1" t="s">
        <v>12725</v>
      </c>
      <c r="N1229" s="1" t="s">
        <v>13170</v>
      </c>
      <c r="O1229" s="1" t="s">
        <v>1227</v>
      </c>
      <c r="P1229" s="1" t="s">
        <v>18853</v>
      </c>
      <c r="Q1229" s="1" t="s">
        <v>19573</v>
      </c>
      <c r="R1229" s="1" t="s">
        <v>14397</v>
      </c>
      <c r="S1229" s="1" t="s">
        <v>1227</v>
      </c>
      <c r="T1229" s="1" t="s">
        <v>19943</v>
      </c>
      <c r="U1229" s="1"/>
      <c r="V1229" s="1" t="s">
        <v>14407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15351</v>
      </c>
      <c r="F1230" s="1" t="s">
        <v>16381</v>
      </c>
      <c r="G1230" s="1" t="s">
        <v>17403</v>
      </c>
      <c r="H1230" s="1" t="s">
        <v>18405</v>
      </c>
      <c r="I1230" s="1" t="s">
        <v>11082</v>
      </c>
      <c r="J1230" s="1"/>
      <c r="K1230" s="1" t="s">
        <v>18546</v>
      </c>
      <c r="L1230" s="1" t="s">
        <v>1228</v>
      </c>
      <c r="M1230" s="1" t="s">
        <v>12726</v>
      </c>
      <c r="N1230" s="1" t="s">
        <v>13170</v>
      </c>
      <c r="O1230" s="1" t="s">
        <v>1228</v>
      </c>
      <c r="P1230" s="1" t="s">
        <v>18853</v>
      </c>
      <c r="Q1230" s="1" t="s">
        <v>19574</v>
      </c>
      <c r="R1230" s="1" t="s">
        <v>14397</v>
      </c>
      <c r="S1230" s="1" t="s">
        <v>1228</v>
      </c>
      <c r="T1230" s="1"/>
      <c r="U1230" s="1"/>
      <c r="V1230" s="1" t="s">
        <v>14407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15352</v>
      </c>
      <c r="F1231" s="1" t="s">
        <v>16382</v>
      </c>
      <c r="G1231" s="1" t="s">
        <v>17404</v>
      </c>
      <c r="H1231" s="1" t="s">
        <v>18406</v>
      </c>
      <c r="I1231" s="1" t="s">
        <v>11083</v>
      </c>
      <c r="J1231" s="1"/>
      <c r="K1231" s="1" t="s">
        <v>18546</v>
      </c>
      <c r="L1231" s="1" t="s">
        <v>1229</v>
      </c>
      <c r="M1231" s="1" t="s">
        <v>12727</v>
      </c>
      <c r="N1231" s="1" t="s">
        <v>13170</v>
      </c>
      <c r="O1231" s="1" t="s">
        <v>1229</v>
      </c>
      <c r="P1231" s="1" t="s">
        <v>18853</v>
      </c>
      <c r="Q1231" s="1" t="s">
        <v>19575</v>
      </c>
      <c r="R1231" s="1" t="s">
        <v>14397</v>
      </c>
      <c r="S1231" s="1" t="s">
        <v>1229</v>
      </c>
      <c r="T1231" s="1"/>
      <c r="U1231" s="1"/>
      <c r="V1231" s="1" t="s">
        <v>14407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15353</v>
      </c>
      <c r="F1232" s="1" t="s">
        <v>16383</v>
      </c>
      <c r="G1232" s="1" t="s">
        <v>17405</v>
      </c>
      <c r="H1232" s="1" t="s">
        <v>18407</v>
      </c>
      <c r="I1232" s="1" t="s">
        <v>11084</v>
      </c>
      <c r="J1232" s="1"/>
      <c r="K1232" s="1" t="s">
        <v>18546</v>
      </c>
      <c r="L1232" s="1" t="s">
        <v>1230</v>
      </c>
      <c r="M1232" s="1" t="s">
        <v>12728</v>
      </c>
      <c r="N1232" s="1" t="s">
        <v>13170</v>
      </c>
      <c r="O1232" s="1" t="s">
        <v>1230</v>
      </c>
      <c r="P1232" s="1" t="s">
        <v>18853</v>
      </c>
      <c r="Q1232" s="1" t="s">
        <v>19576</v>
      </c>
      <c r="R1232" s="1" t="s">
        <v>14397</v>
      </c>
      <c r="S1232" s="1" t="s">
        <v>1230</v>
      </c>
      <c r="T1232" s="1"/>
      <c r="U1232" s="1"/>
      <c r="V1232" s="1" t="s">
        <v>14407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15354</v>
      </c>
      <c r="F1233" s="1" t="s">
        <v>16384</v>
      </c>
      <c r="G1233" s="1" t="s">
        <v>15354</v>
      </c>
      <c r="H1233" s="1" t="s">
        <v>18408</v>
      </c>
      <c r="I1233" s="1" t="s">
        <v>11085</v>
      </c>
      <c r="J1233" s="1"/>
      <c r="K1233" s="1" t="s">
        <v>18546</v>
      </c>
      <c r="L1233" s="1" t="s">
        <v>1231</v>
      </c>
      <c r="M1233" s="1" t="s">
        <v>12729</v>
      </c>
      <c r="N1233" s="1" t="s">
        <v>13170</v>
      </c>
      <c r="O1233" s="1" t="s">
        <v>1231</v>
      </c>
      <c r="P1233" s="1" t="s">
        <v>18853</v>
      </c>
      <c r="Q1233" s="1" t="s">
        <v>19577</v>
      </c>
      <c r="R1233" s="1" t="s">
        <v>14397</v>
      </c>
      <c r="S1233" s="1" t="s">
        <v>1231</v>
      </c>
      <c r="T1233" s="1"/>
      <c r="U1233" s="1"/>
      <c r="V1233" s="1" t="s">
        <v>14407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15355</v>
      </c>
      <c r="F1234" s="1" t="s">
        <v>16385</v>
      </c>
      <c r="G1234" s="1" t="s">
        <v>17406</v>
      </c>
      <c r="H1234" s="1" t="s">
        <v>18409</v>
      </c>
      <c r="I1234" s="1" t="s">
        <v>11086</v>
      </c>
      <c r="J1234" s="1"/>
      <c r="K1234" s="1" t="s">
        <v>18546</v>
      </c>
      <c r="L1234" s="1" t="s">
        <v>1232</v>
      </c>
      <c r="M1234" s="1" t="s">
        <v>12730</v>
      </c>
      <c r="N1234" s="1" t="s">
        <v>13170</v>
      </c>
      <c r="O1234" s="1" t="s">
        <v>1232</v>
      </c>
      <c r="P1234" s="1" t="s">
        <v>18854</v>
      </c>
      <c r="Q1234" s="1" t="s">
        <v>18854</v>
      </c>
      <c r="R1234" s="1" t="s">
        <v>14397</v>
      </c>
      <c r="S1234" s="1" t="s">
        <v>1232</v>
      </c>
      <c r="T1234" s="1"/>
      <c r="U1234" s="1" t="s">
        <v>20158</v>
      </c>
      <c r="V1234" s="1" t="s">
        <v>14407</v>
      </c>
      <c r="W1234" s="1" t="s">
        <v>1232</v>
      </c>
      <c r="X1234" s="1" t="s">
        <v>20289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15356</v>
      </c>
      <c r="F1235" s="1" t="s">
        <v>16386</v>
      </c>
      <c r="G1235" s="1" t="s">
        <v>17407</v>
      </c>
      <c r="H1235" s="1" t="s">
        <v>17407</v>
      </c>
      <c r="I1235" s="1" t="s">
        <v>11087</v>
      </c>
      <c r="J1235" s="1"/>
      <c r="K1235" s="1" t="s">
        <v>18546</v>
      </c>
      <c r="L1235" s="1" t="s">
        <v>1233</v>
      </c>
      <c r="M1235" s="1" t="s">
        <v>12731</v>
      </c>
      <c r="N1235" s="1" t="s">
        <v>13170</v>
      </c>
      <c r="O1235" s="1" t="s">
        <v>1233</v>
      </c>
      <c r="P1235" s="1" t="s">
        <v>18854</v>
      </c>
      <c r="Q1235" s="1" t="s">
        <v>18854</v>
      </c>
      <c r="R1235" s="1" t="s">
        <v>14397</v>
      </c>
      <c r="S1235" s="1" t="s">
        <v>1233</v>
      </c>
      <c r="T1235" s="1"/>
      <c r="U1235" s="1"/>
      <c r="V1235" s="1" t="s">
        <v>14407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15357</v>
      </c>
      <c r="F1236" s="1" t="s">
        <v>16387</v>
      </c>
      <c r="G1236" s="1" t="s">
        <v>17408</v>
      </c>
      <c r="H1236" s="1" t="s">
        <v>18410</v>
      </c>
      <c r="I1236" s="1" t="s">
        <v>11088</v>
      </c>
      <c r="J1236" s="1"/>
      <c r="K1236" s="1" t="s">
        <v>18546</v>
      </c>
      <c r="L1236" s="1" t="s">
        <v>1234</v>
      </c>
      <c r="M1236" s="1" t="s">
        <v>12732</v>
      </c>
      <c r="N1236" s="1" t="s">
        <v>13170</v>
      </c>
      <c r="O1236" s="1" t="s">
        <v>1234</v>
      </c>
      <c r="P1236" s="1" t="s">
        <v>18854</v>
      </c>
      <c r="Q1236" s="1" t="s">
        <v>18854</v>
      </c>
      <c r="R1236" s="1" t="s">
        <v>14397</v>
      </c>
      <c r="S1236" s="1" t="s">
        <v>1234</v>
      </c>
      <c r="T1236" s="1"/>
      <c r="U1236" s="1"/>
      <c r="V1236" s="1" t="s">
        <v>14407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15358</v>
      </c>
      <c r="F1237" s="1" t="s">
        <v>16388</v>
      </c>
      <c r="G1237" s="1" t="s">
        <v>15358</v>
      </c>
      <c r="H1237" s="1" t="s">
        <v>18411</v>
      </c>
      <c r="I1237" s="1" t="s">
        <v>11089</v>
      </c>
      <c r="J1237" s="1"/>
      <c r="K1237" s="1" t="s">
        <v>18546</v>
      </c>
      <c r="L1237" s="1" t="s">
        <v>1235</v>
      </c>
      <c r="M1237" s="1" t="s">
        <v>12733</v>
      </c>
      <c r="N1237" s="1" t="s">
        <v>13170</v>
      </c>
      <c r="O1237" s="1" t="s">
        <v>1235</v>
      </c>
      <c r="P1237" s="1" t="s">
        <v>18854</v>
      </c>
      <c r="Q1237" s="1" t="s">
        <v>18854</v>
      </c>
      <c r="R1237" s="1" t="s">
        <v>14397</v>
      </c>
      <c r="S1237" s="1" t="s">
        <v>1235</v>
      </c>
      <c r="T1237" s="1"/>
      <c r="U1237" s="1"/>
      <c r="V1237" s="1" t="s">
        <v>14407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7863</v>
      </c>
      <c r="H1238" s="1" t="s">
        <v>9454</v>
      </c>
      <c r="I1238" s="1" t="s">
        <v>11090</v>
      </c>
      <c r="J1238" s="1"/>
      <c r="K1238" s="1" t="s">
        <v>18546</v>
      </c>
      <c r="L1238" s="1" t="s">
        <v>1236</v>
      </c>
      <c r="M1238" s="1" t="s">
        <v>12734</v>
      </c>
      <c r="N1238" s="1" t="s">
        <v>13170</v>
      </c>
      <c r="O1238" s="1" t="s">
        <v>1236</v>
      </c>
      <c r="P1238" s="1" t="s">
        <v>18854</v>
      </c>
      <c r="Q1238" s="1" t="s">
        <v>18854</v>
      </c>
      <c r="R1238" s="1" t="s">
        <v>14397</v>
      </c>
      <c r="S1238" s="1" t="s">
        <v>1236</v>
      </c>
      <c r="T1238" s="1"/>
      <c r="U1238" s="1"/>
      <c r="V1238" s="1" t="s">
        <v>14407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7864</v>
      </c>
      <c r="H1239" s="1" t="s">
        <v>9455</v>
      </c>
      <c r="I1239" s="1" t="s">
        <v>11091</v>
      </c>
      <c r="J1239" s="1"/>
      <c r="K1239" s="1" t="s">
        <v>18546</v>
      </c>
      <c r="L1239" s="1" t="s">
        <v>1237</v>
      </c>
      <c r="M1239" s="1" t="s">
        <v>12735</v>
      </c>
      <c r="N1239" s="1" t="s">
        <v>13170</v>
      </c>
      <c r="O1239" s="1" t="s">
        <v>1237</v>
      </c>
      <c r="P1239" s="1" t="s">
        <v>18855</v>
      </c>
      <c r="Q1239" s="1" t="s">
        <v>19578</v>
      </c>
      <c r="R1239" s="1" t="s">
        <v>14397</v>
      </c>
      <c r="S1239" s="1" t="s">
        <v>1237</v>
      </c>
      <c r="T1239" s="1" t="s">
        <v>19944</v>
      </c>
      <c r="U1239" s="1"/>
      <c r="V1239" s="1" t="s">
        <v>14407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15359</v>
      </c>
      <c r="F1240" s="1" t="s">
        <v>16389</v>
      </c>
      <c r="G1240" s="1" t="s">
        <v>17409</v>
      </c>
      <c r="H1240" s="1" t="s">
        <v>18412</v>
      </c>
      <c r="I1240" s="1" t="s">
        <v>11092</v>
      </c>
      <c r="J1240" s="1"/>
      <c r="K1240" s="1" t="s">
        <v>18546</v>
      </c>
      <c r="L1240" s="1" t="s">
        <v>1238</v>
      </c>
      <c r="M1240" s="1" t="s">
        <v>12736</v>
      </c>
      <c r="N1240" s="1" t="s">
        <v>13170</v>
      </c>
      <c r="O1240" s="1" t="s">
        <v>1238</v>
      </c>
      <c r="P1240" s="1" t="s">
        <v>18855</v>
      </c>
      <c r="Q1240" s="1" t="s">
        <v>19579</v>
      </c>
      <c r="R1240" s="1" t="s">
        <v>14397</v>
      </c>
      <c r="S1240" s="1" t="s">
        <v>1238</v>
      </c>
      <c r="T1240" s="1"/>
      <c r="U1240" s="1"/>
      <c r="V1240" s="1" t="s">
        <v>14407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15360</v>
      </c>
      <c r="F1241" s="1" t="s">
        <v>16390</v>
      </c>
      <c r="G1241" s="1" t="s">
        <v>17410</v>
      </c>
      <c r="H1241" s="1" t="s">
        <v>18413</v>
      </c>
      <c r="I1241" s="1" t="s">
        <v>11093</v>
      </c>
      <c r="J1241" s="1"/>
      <c r="K1241" s="1" t="s">
        <v>18546</v>
      </c>
      <c r="L1241" s="1" t="s">
        <v>1239</v>
      </c>
      <c r="M1241" s="1" t="s">
        <v>12737</v>
      </c>
      <c r="N1241" s="1" t="s">
        <v>13170</v>
      </c>
      <c r="O1241" s="1" t="s">
        <v>1239</v>
      </c>
      <c r="P1241" s="1" t="s">
        <v>18856</v>
      </c>
      <c r="Q1241" s="1" t="s">
        <v>18856</v>
      </c>
      <c r="R1241" s="1" t="s">
        <v>14397</v>
      </c>
      <c r="S1241" s="1" t="s">
        <v>1239</v>
      </c>
      <c r="T1241" s="1"/>
      <c r="U1241" s="1" t="s">
        <v>20159</v>
      </c>
      <c r="V1241" s="1" t="s">
        <v>14407</v>
      </c>
      <c r="W1241" s="1" t="s">
        <v>1239</v>
      </c>
      <c r="X1241" s="1"/>
      <c r="Y1241" t="s">
        <v>20395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15361</v>
      </c>
      <c r="F1242" s="1" t="s">
        <v>16391</v>
      </c>
      <c r="G1242" s="1" t="s">
        <v>17411</v>
      </c>
      <c r="H1242" s="1" t="s">
        <v>18414</v>
      </c>
      <c r="I1242" s="1" t="s">
        <v>11094</v>
      </c>
      <c r="J1242" s="1"/>
      <c r="K1242" s="1" t="s">
        <v>18546</v>
      </c>
      <c r="L1242" s="1" t="s">
        <v>1240</v>
      </c>
      <c r="M1242" s="1" t="s">
        <v>12738</v>
      </c>
      <c r="N1242" s="1" t="s">
        <v>13170</v>
      </c>
      <c r="O1242" s="1" t="s">
        <v>1240</v>
      </c>
      <c r="P1242" s="1" t="s">
        <v>18856</v>
      </c>
      <c r="Q1242" s="1" t="s">
        <v>18856</v>
      </c>
      <c r="R1242" s="1" t="s">
        <v>14397</v>
      </c>
      <c r="S1242" s="1" t="s">
        <v>1240</v>
      </c>
      <c r="T1242" s="1"/>
      <c r="U1242" s="1"/>
      <c r="V1242" s="1" t="s">
        <v>14407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15362</v>
      </c>
      <c r="F1243" s="1" t="s">
        <v>16392</v>
      </c>
      <c r="G1243" s="1" t="s">
        <v>17412</v>
      </c>
      <c r="H1243" s="1" t="s">
        <v>18415</v>
      </c>
      <c r="I1243" s="1" t="s">
        <v>11095</v>
      </c>
      <c r="J1243" s="1"/>
      <c r="K1243" s="1" t="s">
        <v>18546</v>
      </c>
      <c r="L1243" s="1" t="s">
        <v>1241</v>
      </c>
      <c r="M1243" s="1" t="s">
        <v>12739</v>
      </c>
      <c r="N1243" s="1" t="s">
        <v>13170</v>
      </c>
      <c r="O1243" s="1" t="s">
        <v>1241</v>
      </c>
      <c r="P1243" s="1" t="s">
        <v>18857</v>
      </c>
      <c r="Q1243" s="1" t="s">
        <v>19580</v>
      </c>
      <c r="R1243" s="1" t="s">
        <v>14397</v>
      </c>
      <c r="S1243" s="1" t="s">
        <v>1241</v>
      </c>
      <c r="T1243" s="1" t="s">
        <v>19945</v>
      </c>
      <c r="U1243" s="1"/>
      <c r="V1243" s="1" t="s">
        <v>14407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7869</v>
      </c>
      <c r="H1244" s="1" t="s">
        <v>9460</v>
      </c>
      <c r="I1244" s="1" t="s">
        <v>11096</v>
      </c>
      <c r="J1244" s="1"/>
      <c r="K1244" s="1" t="s">
        <v>18546</v>
      </c>
      <c r="L1244" s="1" t="s">
        <v>1242</v>
      </c>
      <c r="M1244" s="1" t="s">
        <v>12740</v>
      </c>
      <c r="N1244" s="1" t="s">
        <v>13170</v>
      </c>
      <c r="O1244" s="1" t="s">
        <v>1242</v>
      </c>
      <c r="P1244" s="1" t="s">
        <v>18857</v>
      </c>
      <c r="Q1244" s="1" t="s">
        <v>19581</v>
      </c>
      <c r="R1244" s="1" t="s">
        <v>14397</v>
      </c>
      <c r="S1244" s="1" t="s">
        <v>1242</v>
      </c>
      <c r="T1244" s="1"/>
      <c r="U1244" s="1"/>
      <c r="V1244" s="1" t="s">
        <v>14407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7870</v>
      </c>
      <c r="H1245" s="1" t="s">
        <v>9461</v>
      </c>
      <c r="I1245" s="1" t="s">
        <v>11097</v>
      </c>
      <c r="J1245" s="1"/>
      <c r="K1245" s="1" t="s">
        <v>18546</v>
      </c>
      <c r="L1245" s="1" t="s">
        <v>1243</v>
      </c>
      <c r="M1245" s="1" t="s">
        <v>12741</v>
      </c>
      <c r="N1245" s="1" t="s">
        <v>13170</v>
      </c>
      <c r="O1245" s="1" t="s">
        <v>1243</v>
      </c>
      <c r="P1245" s="1" t="s">
        <v>18857</v>
      </c>
      <c r="Q1245" s="1" t="s">
        <v>19582</v>
      </c>
      <c r="R1245" s="1" t="s">
        <v>14397</v>
      </c>
      <c r="S1245" s="1" t="s">
        <v>1243</v>
      </c>
      <c r="T1245" s="1"/>
      <c r="U1245" s="1"/>
      <c r="V1245" s="1" t="s">
        <v>14407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15363</v>
      </c>
      <c r="F1246" s="1" t="s">
        <v>16393</v>
      </c>
      <c r="G1246" s="1" t="s">
        <v>17413</v>
      </c>
      <c r="H1246" s="1" t="s">
        <v>18416</v>
      </c>
      <c r="I1246" s="1" t="s">
        <v>11098</v>
      </c>
      <c r="J1246" s="1"/>
      <c r="K1246" s="1" t="s">
        <v>18546</v>
      </c>
      <c r="L1246" s="1" t="s">
        <v>1244</v>
      </c>
      <c r="M1246" s="1" t="s">
        <v>12742</v>
      </c>
      <c r="N1246" s="1" t="s">
        <v>13170</v>
      </c>
      <c r="O1246" s="1" t="s">
        <v>1244</v>
      </c>
      <c r="P1246" s="1" t="s">
        <v>18857</v>
      </c>
      <c r="Q1246" s="1" t="s">
        <v>19583</v>
      </c>
      <c r="R1246" s="1" t="s">
        <v>14397</v>
      </c>
      <c r="S1246" s="1" t="s">
        <v>1244</v>
      </c>
      <c r="T1246" s="1"/>
      <c r="U1246" s="1"/>
      <c r="V1246" s="1" t="s">
        <v>14407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7872</v>
      </c>
      <c r="H1247" s="1" t="s">
        <v>9463</v>
      </c>
      <c r="I1247" s="1" t="s">
        <v>11099</v>
      </c>
      <c r="J1247" s="1"/>
      <c r="K1247" s="1" t="s">
        <v>18546</v>
      </c>
      <c r="L1247" s="1" t="s">
        <v>1245</v>
      </c>
      <c r="M1247" s="1" t="s">
        <v>12743</v>
      </c>
      <c r="N1247" s="1" t="s">
        <v>13170</v>
      </c>
      <c r="O1247" s="1" t="s">
        <v>1245</v>
      </c>
      <c r="P1247" s="1" t="s">
        <v>18857</v>
      </c>
      <c r="Q1247" s="1" t="s">
        <v>19584</v>
      </c>
      <c r="R1247" s="1" t="s">
        <v>14397</v>
      </c>
      <c r="S1247" s="1" t="s">
        <v>1245</v>
      </c>
      <c r="T1247" s="1"/>
      <c r="U1247" s="1"/>
      <c r="V1247" s="1" t="s">
        <v>14407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7873</v>
      </c>
      <c r="H1248" s="1" t="s">
        <v>9464</v>
      </c>
      <c r="I1248" s="1" t="s">
        <v>11100</v>
      </c>
      <c r="J1248" s="1"/>
      <c r="K1248" s="1" t="s">
        <v>18546</v>
      </c>
      <c r="L1248" s="1" t="s">
        <v>1246</v>
      </c>
      <c r="M1248" s="1" t="s">
        <v>12744</v>
      </c>
      <c r="N1248" s="1" t="s">
        <v>13170</v>
      </c>
      <c r="O1248" s="1" t="s">
        <v>1246</v>
      </c>
      <c r="P1248" s="1" t="s">
        <v>18858</v>
      </c>
      <c r="Q1248" s="1" t="s">
        <v>18858</v>
      </c>
      <c r="R1248" s="1" t="s">
        <v>14397</v>
      </c>
      <c r="S1248" s="1" t="s">
        <v>1246</v>
      </c>
      <c r="T1248" s="1"/>
      <c r="U1248" s="1" t="s">
        <v>20160</v>
      </c>
      <c r="V1248" s="1" t="s">
        <v>14407</v>
      </c>
      <c r="W1248" s="1" t="s">
        <v>1246</v>
      </c>
      <c r="X1248" s="1" t="s">
        <v>20290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15364</v>
      </c>
      <c r="F1249" s="1" t="s">
        <v>16394</v>
      </c>
      <c r="G1249" s="1" t="s">
        <v>17414</v>
      </c>
      <c r="H1249" s="1" t="s">
        <v>18417</v>
      </c>
      <c r="I1249" s="1" t="s">
        <v>10732</v>
      </c>
      <c r="J1249" s="1"/>
      <c r="K1249" s="1" t="s">
        <v>18546</v>
      </c>
      <c r="L1249" s="1" t="s">
        <v>1247</v>
      </c>
      <c r="M1249" s="1" t="s">
        <v>12745</v>
      </c>
      <c r="N1249" s="1" t="s">
        <v>13170</v>
      </c>
      <c r="O1249" s="1" t="s">
        <v>1247</v>
      </c>
      <c r="P1249" s="1" t="s">
        <v>18858</v>
      </c>
      <c r="Q1249" s="1" t="s">
        <v>18858</v>
      </c>
      <c r="R1249" s="1" t="s">
        <v>14397</v>
      </c>
      <c r="S1249" s="1" t="s">
        <v>1247</v>
      </c>
      <c r="T1249" s="1"/>
      <c r="U1249" s="1"/>
      <c r="V1249" s="1" t="s">
        <v>14407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7875</v>
      </c>
      <c r="H1250" s="1" t="s">
        <v>9466</v>
      </c>
      <c r="I1250" s="1" t="s">
        <v>11101</v>
      </c>
      <c r="J1250" s="1"/>
      <c r="K1250" s="1" t="s">
        <v>18546</v>
      </c>
      <c r="L1250" s="1" t="s">
        <v>1248</v>
      </c>
      <c r="M1250" s="1" t="s">
        <v>12746</v>
      </c>
      <c r="N1250" s="1" t="s">
        <v>13170</v>
      </c>
      <c r="O1250" s="1" t="s">
        <v>1248</v>
      </c>
      <c r="P1250" s="1" t="s">
        <v>18858</v>
      </c>
      <c r="Q1250" s="1" t="s">
        <v>18858</v>
      </c>
      <c r="R1250" s="1" t="s">
        <v>14397</v>
      </c>
      <c r="S1250" s="1" t="s">
        <v>1248</v>
      </c>
      <c r="T1250" s="1"/>
      <c r="U1250" s="1"/>
      <c r="V1250" s="1" t="s">
        <v>14407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15365</v>
      </c>
      <c r="F1251" s="1" t="s">
        <v>16395</v>
      </c>
      <c r="G1251" s="1" t="s">
        <v>17415</v>
      </c>
      <c r="H1251" s="1" t="s">
        <v>18418</v>
      </c>
      <c r="I1251" s="1" t="s">
        <v>11102</v>
      </c>
      <c r="J1251" s="1"/>
      <c r="K1251" s="1" t="s">
        <v>18546</v>
      </c>
      <c r="L1251" s="1" t="s">
        <v>1249</v>
      </c>
      <c r="M1251" s="1" t="s">
        <v>12747</v>
      </c>
      <c r="N1251" s="1" t="s">
        <v>13170</v>
      </c>
      <c r="O1251" s="1" t="s">
        <v>1249</v>
      </c>
      <c r="P1251" s="1" t="s">
        <v>18859</v>
      </c>
      <c r="Q1251" s="1" t="s">
        <v>19585</v>
      </c>
      <c r="R1251" s="1" t="s">
        <v>14397</v>
      </c>
      <c r="S1251" s="1" t="s">
        <v>1249</v>
      </c>
      <c r="T1251" s="1" t="s">
        <v>19946</v>
      </c>
      <c r="U1251" s="1"/>
      <c r="V1251" s="1" t="s">
        <v>14407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7877</v>
      </c>
      <c r="H1252" s="1" t="s">
        <v>9468</v>
      </c>
      <c r="I1252" s="1" t="s">
        <v>11103</v>
      </c>
      <c r="J1252" s="1"/>
      <c r="K1252" s="1" t="s">
        <v>18546</v>
      </c>
      <c r="L1252" s="1" t="s">
        <v>1250</v>
      </c>
      <c r="M1252" s="1" t="s">
        <v>12748</v>
      </c>
      <c r="N1252" s="1" t="s">
        <v>13170</v>
      </c>
      <c r="O1252" s="1" t="s">
        <v>1250</v>
      </c>
      <c r="P1252" s="1" t="s">
        <v>18859</v>
      </c>
      <c r="Q1252" s="1" t="s">
        <v>19586</v>
      </c>
      <c r="R1252" s="1" t="s">
        <v>14397</v>
      </c>
      <c r="S1252" s="1" t="s">
        <v>1250</v>
      </c>
      <c r="T1252" s="1"/>
      <c r="U1252" s="1"/>
      <c r="V1252" s="1" t="s">
        <v>14407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7878</v>
      </c>
      <c r="H1253" s="1" t="s">
        <v>9469</v>
      </c>
      <c r="I1253" s="1" t="s">
        <v>11104</v>
      </c>
      <c r="J1253" s="1"/>
      <c r="K1253" s="1" t="s">
        <v>18546</v>
      </c>
      <c r="L1253" s="1" t="s">
        <v>1251</v>
      </c>
      <c r="M1253" s="1" t="s">
        <v>12749</v>
      </c>
      <c r="N1253" s="1" t="s">
        <v>13170</v>
      </c>
      <c r="O1253" s="1" t="s">
        <v>1251</v>
      </c>
      <c r="P1253" s="1" t="s">
        <v>18859</v>
      </c>
      <c r="Q1253" s="1" t="s">
        <v>19587</v>
      </c>
      <c r="R1253" s="1" t="s">
        <v>14397</v>
      </c>
      <c r="S1253" s="1" t="s">
        <v>1251</v>
      </c>
      <c r="T1253" s="1"/>
      <c r="U1253" s="1"/>
      <c r="V1253" s="1" t="s">
        <v>14407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15366</v>
      </c>
      <c r="F1254" s="1" t="s">
        <v>16396</v>
      </c>
      <c r="G1254" s="1" t="s">
        <v>17416</v>
      </c>
      <c r="H1254" s="1" t="s">
        <v>18419</v>
      </c>
      <c r="I1254" s="1" t="s">
        <v>11105</v>
      </c>
      <c r="J1254" s="1"/>
      <c r="K1254" s="1" t="s">
        <v>18546</v>
      </c>
      <c r="L1254" s="1" t="s">
        <v>1252</v>
      </c>
      <c r="M1254" s="1" t="s">
        <v>12750</v>
      </c>
      <c r="N1254" s="1" t="s">
        <v>13170</v>
      </c>
      <c r="O1254" s="1" t="s">
        <v>1252</v>
      </c>
      <c r="P1254" s="1" t="s">
        <v>18859</v>
      </c>
      <c r="Q1254" s="1" t="s">
        <v>19588</v>
      </c>
      <c r="R1254" s="1" t="s">
        <v>14397</v>
      </c>
      <c r="S1254" s="1" t="s">
        <v>1252</v>
      </c>
      <c r="T1254" s="1"/>
      <c r="U1254" s="1"/>
      <c r="V1254" s="1" t="s">
        <v>14407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15367</v>
      </c>
      <c r="F1255" s="1" t="s">
        <v>16397</v>
      </c>
      <c r="G1255" s="1" t="s">
        <v>17417</v>
      </c>
      <c r="H1255" s="1" t="s">
        <v>18420</v>
      </c>
      <c r="I1255" s="1" t="s">
        <v>11106</v>
      </c>
      <c r="J1255" s="1"/>
      <c r="K1255" s="1" t="s">
        <v>18546</v>
      </c>
      <c r="L1255" s="1" t="s">
        <v>1253</v>
      </c>
      <c r="M1255" s="1" t="s">
        <v>12751</v>
      </c>
      <c r="N1255" s="1" t="s">
        <v>13170</v>
      </c>
      <c r="O1255" s="1" t="s">
        <v>1253</v>
      </c>
      <c r="P1255" s="1" t="s">
        <v>18859</v>
      </c>
      <c r="Q1255" s="1" t="s">
        <v>19589</v>
      </c>
      <c r="R1255" s="1" t="s">
        <v>14397</v>
      </c>
      <c r="S1255" s="1" t="s">
        <v>1253</v>
      </c>
      <c r="T1255" s="1"/>
      <c r="U1255" s="1"/>
      <c r="V1255" s="1" t="s">
        <v>14407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15368</v>
      </c>
      <c r="F1256" s="1" t="s">
        <v>16398</v>
      </c>
      <c r="G1256" s="1" t="s">
        <v>17418</v>
      </c>
      <c r="H1256" s="1" t="s">
        <v>18421</v>
      </c>
      <c r="I1256" s="1" t="s">
        <v>11107</v>
      </c>
      <c r="J1256" s="1"/>
      <c r="K1256" s="1" t="s">
        <v>18546</v>
      </c>
      <c r="L1256" s="1" t="s">
        <v>1254</v>
      </c>
      <c r="M1256" s="1" t="s">
        <v>12752</v>
      </c>
      <c r="N1256" s="1" t="s">
        <v>13170</v>
      </c>
      <c r="O1256" s="1" t="s">
        <v>1254</v>
      </c>
      <c r="P1256" s="1" t="s">
        <v>18859</v>
      </c>
      <c r="Q1256" s="1" t="s">
        <v>19590</v>
      </c>
      <c r="R1256" s="1" t="s">
        <v>14397</v>
      </c>
      <c r="S1256" s="1" t="s">
        <v>1254</v>
      </c>
      <c r="T1256" s="1"/>
      <c r="U1256" s="1"/>
      <c r="V1256" s="1" t="s">
        <v>14407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15369</v>
      </c>
      <c r="F1257" s="1" t="s">
        <v>16399</v>
      </c>
      <c r="G1257" s="1" t="s">
        <v>17419</v>
      </c>
      <c r="H1257" s="1" t="s">
        <v>18422</v>
      </c>
      <c r="I1257" s="1" t="s">
        <v>11108</v>
      </c>
      <c r="J1257" s="1"/>
      <c r="K1257" s="1" t="s">
        <v>18546</v>
      </c>
      <c r="L1257" s="1" t="s">
        <v>1255</v>
      </c>
      <c r="M1257" s="1" t="s">
        <v>12753</v>
      </c>
      <c r="N1257" s="1" t="s">
        <v>13170</v>
      </c>
      <c r="O1257" s="1" t="s">
        <v>1255</v>
      </c>
      <c r="P1257" s="1" t="s">
        <v>18860</v>
      </c>
      <c r="Q1257" s="1" t="s">
        <v>18860</v>
      </c>
      <c r="R1257" s="1" t="s">
        <v>14397</v>
      </c>
      <c r="S1257" s="1" t="s">
        <v>1255</v>
      </c>
      <c r="T1257" s="1"/>
      <c r="U1257" s="1" t="s">
        <v>20161</v>
      </c>
      <c r="V1257" s="1" t="s">
        <v>14407</v>
      </c>
      <c r="W1257" s="1" t="s">
        <v>1255</v>
      </c>
      <c r="X1257" s="1" t="s">
        <v>20291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15370</v>
      </c>
      <c r="F1258" s="1" t="s">
        <v>16400</v>
      </c>
      <c r="G1258" s="1" t="s">
        <v>17420</v>
      </c>
      <c r="H1258" s="1" t="s">
        <v>18423</v>
      </c>
      <c r="I1258" s="1" t="s">
        <v>11109</v>
      </c>
      <c r="J1258" s="1"/>
      <c r="K1258" s="1" t="s">
        <v>18546</v>
      </c>
      <c r="L1258" s="1" t="s">
        <v>1256</v>
      </c>
      <c r="M1258" s="1" t="s">
        <v>12754</v>
      </c>
      <c r="N1258" s="1" t="s">
        <v>13170</v>
      </c>
      <c r="O1258" s="1" t="s">
        <v>1256</v>
      </c>
      <c r="P1258" s="1" t="s">
        <v>18860</v>
      </c>
      <c r="Q1258" s="1" t="s">
        <v>18860</v>
      </c>
      <c r="R1258" s="1" t="s">
        <v>14397</v>
      </c>
      <c r="S1258" s="1" t="s">
        <v>1256</v>
      </c>
      <c r="T1258" s="1"/>
      <c r="U1258" s="1"/>
      <c r="V1258" s="1" t="s">
        <v>14407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15371</v>
      </c>
      <c r="F1259" s="1" t="s">
        <v>16401</v>
      </c>
      <c r="G1259" s="1" t="s">
        <v>17421</v>
      </c>
      <c r="H1259" s="1" t="s">
        <v>18424</v>
      </c>
      <c r="I1259" s="1" t="s">
        <v>11110</v>
      </c>
      <c r="J1259" s="1"/>
      <c r="K1259" s="1" t="s">
        <v>18546</v>
      </c>
      <c r="L1259" s="1" t="s">
        <v>1257</v>
      </c>
      <c r="M1259" s="1" t="s">
        <v>12755</v>
      </c>
      <c r="N1259" s="1" t="s">
        <v>13170</v>
      </c>
      <c r="O1259" s="1" t="s">
        <v>1257</v>
      </c>
      <c r="P1259" s="1" t="s">
        <v>18860</v>
      </c>
      <c r="Q1259" s="1" t="s">
        <v>18860</v>
      </c>
      <c r="R1259" s="1" t="s">
        <v>14397</v>
      </c>
      <c r="S1259" s="1" t="s">
        <v>1257</v>
      </c>
      <c r="T1259" s="1"/>
      <c r="U1259" s="1"/>
      <c r="V1259" s="1" t="s">
        <v>14407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15372</v>
      </c>
      <c r="F1260" s="1" t="s">
        <v>16402</v>
      </c>
      <c r="G1260" s="1" t="s">
        <v>17422</v>
      </c>
      <c r="H1260" s="1" t="s">
        <v>18425</v>
      </c>
      <c r="I1260" s="1" t="s">
        <v>10871</v>
      </c>
      <c r="J1260" s="1"/>
      <c r="K1260" s="1" t="s">
        <v>18546</v>
      </c>
      <c r="L1260" s="1" t="s">
        <v>1258</v>
      </c>
      <c r="M1260" s="1" t="s">
        <v>12756</v>
      </c>
      <c r="N1260" s="1" t="s">
        <v>13170</v>
      </c>
      <c r="O1260" s="1" t="s">
        <v>1258</v>
      </c>
      <c r="P1260" s="1" t="s">
        <v>18861</v>
      </c>
      <c r="Q1260" s="1" t="s">
        <v>19591</v>
      </c>
      <c r="R1260" s="1" t="s">
        <v>14397</v>
      </c>
      <c r="S1260" s="1" t="s">
        <v>1258</v>
      </c>
      <c r="T1260" s="1" t="s">
        <v>19947</v>
      </c>
      <c r="U1260" s="1"/>
      <c r="V1260" s="1" t="s">
        <v>14407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7886</v>
      </c>
      <c r="H1261" s="1" t="s">
        <v>9477</v>
      </c>
      <c r="I1261" s="1" t="s">
        <v>11111</v>
      </c>
      <c r="J1261" s="1"/>
      <c r="K1261" s="1" t="s">
        <v>18546</v>
      </c>
      <c r="L1261" s="1" t="s">
        <v>1259</v>
      </c>
      <c r="M1261" s="1" t="s">
        <v>12757</v>
      </c>
      <c r="N1261" s="1" t="s">
        <v>13170</v>
      </c>
      <c r="O1261" s="1" t="s">
        <v>1259</v>
      </c>
      <c r="P1261" s="1" t="s">
        <v>18861</v>
      </c>
      <c r="Q1261" s="1" t="s">
        <v>19592</v>
      </c>
      <c r="R1261" s="1" t="s">
        <v>14397</v>
      </c>
      <c r="S1261" s="1" t="s">
        <v>1259</v>
      </c>
      <c r="T1261" s="1"/>
      <c r="U1261" s="1"/>
      <c r="V1261" s="1" t="s">
        <v>14407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15373</v>
      </c>
      <c r="F1262" s="1" t="s">
        <v>16403</v>
      </c>
      <c r="G1262" s="1" t="s">
        <v>17423</v>
      </c>
      <c r="H1262" s="1" t="s">
        <v>18426</v>
      </c>
      <c r="I1262" s="1" t="s">
        <v>11112</v>
      </c>
      <c r="J1262" s="1"/>
      <c r="K1262" s="1" t="s">
        <v>18546</v>
      </c>
      <c r="L1262" s="1" t="s">
        <v>1260</v>
      </c>
      <c r="M1262" s="1" t="s">
        <v>12758</v>
      </c>
      <c r="N1262" s="1" t="s">
        <v>13170</v>
      </c>
      <c r="O1262" s="1" t="s">
        <v>1260</v>
      </c>
      <c r="P1262" s="1" t="s">
        <v>18861</v>
      </c>
      <c r="Q1262" s="1" t="s">
        <v>19593</v>
      </c>
      <c r="R1262" s="1" t="s">
        <v>14397</v>
      </c>
      <c r="S1262" s="1" t="s">
        <v>1260</v>
      </c>
      <c r="T1262" s="1"/>
      <c r="U1262" s="1"/>
      <c r="V1262" s="1" t="s">
        <v>14407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15374</v>
      </c>
      <c r="F1263" s="1" t="s">
        <v>16404</v>
      </c>
      <c r="G1263" s="1" t="s">
        <v>17424</v>
      </c>
      <c r="H1263" s="1" t="s">
        <v>18427</v>
      </c>
      <c r="I1263" s="1" t="s">
        <v>11113</v>
      </c>
      <c r="J1263" s="1"/>
      <c r="K1263" s="1" t="s">
        <v>18546</v>
      </c>
      <c r="L1263" s="1" t="s">
        <v>1261</v>
      </c>
      <c r="M1263" s="1" t="s">
        <v>12759</v>
      </c>
      <c r="N1263" s="1" t="s">
        <v>13170</v>
      </c>
      <c r="O1263" s="1" t="s">
        <v>1261</v>
      </c>
      <c r="P1263" s="1" t="s">
        <v>18861</v>
      </c>
      <c r="Q1263" s="1" t="s">
        <v>19594</v>
      </c>
      <c r="R1263" s="1" t="s">
        <v>14397</v>
      </c>
      <c r="S1263" s="1" t="s">
        <v>1261</v>
      </c>
      <c r="T1263" s="1"/>
      <c r="U1263" s="1"/>
      <c r="V1263" s="1" t="s">
        <v>14407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7889</v>
      </c>
      <c r="H1264" s="1" t="s">
        <v>9480</v>
      </c>
      <c r="I1264" s="1" t="s">
        <v>11114</v>
      </c>
      <c r="J1264" s="1"/>
      <c r="K1264" s="1" t="s">
        <v>18546</v>
      </c>
      <c r="L1264" s="1" t="s">
        <v>1262</v>
      </c>
      <c r="M1264" s="1" t="s">
        <v>12760</v>
      </c>
      <c r="N1264" s="1" t="s">
        <v>13170</v>
      </c>
      <c r="O1264" s="1" t="s">
        <v>1262</v>
      </c>
      <c r="P1264" s="1" t="s">
        <v>18862</v>
      </c>
      <c r="Q1264" s="1" t="s">
        <v>18862</v>
      </c>
      <c r="R1264" s="1" t="s">
        <v>14397</v>
      </c>
      <c r="S1264" s="1" t="s">
        <v>1262</v>
      </c>
      <c r="T1264" s="1"/>
      <c r="U1264" s="1" t="s">
        <v>20162</v>
      </c>
      <c r="V1264" s="1" t="s">
        <v>14407</v>
      </c>
      <c r="W1264" s="1" t="s">
        <v>1262</v>
      </c>
      <c r="X1264" s="1"/>
      <c r="Y1264" t="s">
        <v>20396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15375</v>
      </c>
      <c r="F1265" s="1" t="s">
        <v>16405</v>
      </c>
      <c r="G1265" s="1" t="s">
        <v>17425</v>
      </c>
      <c r="H1265" s="1" t="s">
        <v>18428</v>
      </c>
      <c r="I1265" s="1" t="s">
        <v>11115</v>
      </c>
      <c r="J1265" s="1"/>
      <c r="K1265" s="1" t="s">
        <v>18546</v>
      </c>
      <c r="L1265" s="1" t="s">
        <v>1263</v>
      </c>
      <c r="M1265" s="1" t="s">
        <v>12761</v>
      </c>
      <c r="N1265" s="1" t="s">
        <v>13170</v>
      </c>
      <c r="O1265" s="1" t="s">
        <v>1263</v>
      </c>
      <c r="P1265" s="1" t="s">
        <v>18862</v>
      </c>
      <c r="Q1265" s="1" t="s">
        <v>18862</v>
      </c>
      <c r="R1265" s="1" t="s">
        <v>14397</v>
      </c>
      <c r="S1265" s="1" t="s">
        <v>1263</v>
      </c>
      <c r="T1265" s="1"/>
      <c r="U1265" s="1"/>
      <c r="V1265" s="1" t="s">
        <v>14407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15376</v>
      </c>
      <c r="F1266" s="1" t="s">
        <v>16406</v>
      </c>
      <c r="G1266" s="1" t="s">
        <v>17426</v>
      </c>
      <c r="H1266" s="1" t="s">
        <v>18429</v>
      </c>
      <c r="I1266" s="1" t="s">
        <v>11116</v>
      </c>
      <c r="J1266" s="1"/>
      <c r="K1266" s="1" t="s">
        <v>18546</v>
      </c>
      <c r="L1266" s="1" t="s">
        <v>1264</v>
      </c>
      <c r="M1266" s="1" t="s">
        <v>12762</v>
      </c>
      <c r="N1266" s="1" t="s">
        <v>13170</v>
      </c>
      <c r="O1266" s="1" t="s">
        <v>1264</v>
      </c>
      <c r="P1266" s="1" t="s">
        <v>18862</v>
      </c>
      <c r="Q1266" s="1" t="s">
        <v>18862</v>
      </c>
      <c r="R1266" s="1" t="s">
        <v>14397</v>
      </c>
      <c r="S1266" s="1" t="s">
        <v>1264</v>
      </c>
      <c r="T1266" s="1"/>
      <c r="U1266" s="1"/>
      <c r="V1266" s="1" t="s">
        <v>14407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15377</v>
      </c>
      <c r="F1267" s="1" t="s">
        <v>16407</v>
      </c>
      <c r="G1267" s="1" t="s">
        <v>17427</v>
      </c>
      <c r="H1267" s="1" t="s">
        <v>18430</v>
      </c>
      <c r="I1267" s="1" t="s">
        <v>11117</v>
      </c>
      <c r="J1267" s="1"/>
      <c r="K1267" s="1" t="s">
        <v>18546</v>
      </c>
      <c r="L1267" s="1" t="s">
        <v>1265</v>
      </c>
      <c r="M1267" s="1" t="s">
        <v>12763</v>
      </c>
      <c r="N1267" s="1" t="s">
        <v>13170</v>
      </c>
      <c r="O1267" s="1" t="s">
        <v>1265</v>
      </c>
      <c r="P1267" s="1" t="s">
        <v>18862</v>
      </c>
      <c r="Q1267" s="1" t="s">
        <v>18862</v>
      </c>
      <c r="R1267" s="1" t="s">
        <v>14397</v>
      </c>
      <c r="S1267" s="1" t="s">
        <v>1265</v>
      </c>
      <c r="T1267" s="1"/>
      <c r="U1267" s="1"/>
      <c r="V1267" s="1" t="s">
        <v>14407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7893</v>
      </c>
      <c r="H1268" s="1" t="s">
        <v>9484</v>
      </c>
      <c r="I1268" s="1" t="s">
        <v>11118</v>
      </c>
      <c r="J1268" s="1"/>
      <c r="K1268" s="1" t="s">
        <v>18546</v>
      </c>
      <c r="L1268" s="1" t="s">
        <v>1266</v>
      </c>
      <c r="M1268" s="1" t="s">
        <v>12764</v>
      </c>
      <c r="N1268" s="1" t="s">
        <v>13170</v>
      </c>
      <c r="O1268" s="1" t="s">
        <v>1266</v>
      </c>
      <c r="P1268" s="1" t="s">
        <v>18863</v>
      </c>
      <c r="Q1268" s="1" t="s">
        <v>19595</v>
      </c>
      <c r="R1268" s="1" t="s">
        <v>14397</v>
      </c>
      <c r="S1268" s="1" t="s">
        <v>1266</v>
      </c>
      <c r="T1268" s="1" t="s">
        <v>19948</v>
      </c>
      <c r="U1268" s="1"/>
      <c r="V1268" s="1" t="s">
        <v>14407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7894</v>
      </c>
      <c r="H1269" s="1" t="s">
        <v>9485</v>
      </c>
      <c r="I1269" s="1" t="s">
        <v>11119</v>
      </c>
      <c r="J1269" s="1"/>
      <c r="K1269" s="1" t="s">
        <v>18546</v>
      </c>
      <c r="L1269" s="1" t="s">
        <v>1267</v>
      </c>
      <c r="M1269" s="1" t="s">
        <v>12765</v>
      </c>
      <c r="N1269" s="1" t="s">
        <v>13170</v>
      </c>
      <c r="O1269" s="1" t="s">
        <v>1267</v>
      </c>
      <c r="P1269" s="1" t="s">
        <v>18863</v>
      </c>
      <c r="Q1269" s="1" t="s">
        <v>19596</v>
      </c>
      <c r="R1269" s="1" t="s">
        <v>14397</v>
      </c>
      <c r="S1269" s="1" t="s">
        <v>1267</v>
      </c>
      <c r="T1269" s="1"/>
      <c r="U1269" s="1"/>
      <c r="V1269" s="1" t="s">
        <v>14407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15378</v>
      </c>
      <c r="F1270" s="1" t="s">
        <v>16408</v>
      </c>
      <c r="G1270" s="1" t="s">
        <v>17428</v>
      </c>
      <c r="H1270" s="1" t="s">
        <v>18431</v>
      </c>
      <c r="I1270" s="1" t="s">
        <v>11120</v>
      </c>
      <c r="J1270" s="1"/>
      <c r="K1270" s="1" t="s">
        <v>18546</v>
      </c>
      <c r="L1270" s="1" t="s">
        <v>1268</v>
      </c>
      <c r="M1270" s="1" t="s">
        <v>12766</v>
      </c>
      <c r="N1270" s="1" t="s">
        <v>13170</v>
      </c>
      <c r="O1270" s="1" t="s">
        <v>1268</v>
      </c>
      <c r="P1270" s="1" t="s">
        <v>18863</v>
      </c>
      <c r="Q1270" s="1" t="s">
        <v>19597</v>
      </c>
      <c r="R1270" s="1" t="s">
        <v>14397</v>
      </c>
      <c r="S1270" s="1" t="s">
        <v>1268</v>
      </c>
      <c r="T1270" s="1"/>
      <c r="U1270" s="1"/>
      <c r="V1270" s="1" t="s">
        <v>14407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15379</v>
      </c>
      <c r="F1271" s="1" t="s">
        <v>16409</v>
      </c>
      <c r="G1271" s="1" t="s">
        <v>17429</v>
      </c>
      <c r="H1271" s="1" t="s">
        <v>18432</v>
      </c>
      <c r="I1271" s="1" t="s">
        <v>11121</v>
      </c>
      <c r="J1271" s="1"/>
      <c r="K1271" s="1" t="s">
        <v>18546</v>
      </c>
      <c r="L1271" s="1" t="s">
        <v>1269</v>
      </c>
      <c r="M1271" s="1" t="s">
        <v>12767</v>
      </c>
      <c r="N1271" s="1" t="s">
        <v>13170</v>
      </c>
      <c r="O1271" s="1" t="s">
        <v>1269</v>
      </c>
      <c r="P1271" s="1" t="s">
        <v>18863</v>
      </c>
      <c r="Q1271" s="1" t="s">
        <v>19598</v>
      </c>
      <c r="R1271" s="1" t="s">
        <v>14397</v>
      </c>
      <c r="S1271" s="1" t="s">
        <v>1269</v>
      </c>
      <c r="T1271" s="1"/>
      <c r="U1271" s="1"/>
      <c r="V1271" s="1" t="s">
        <v>14407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15380</v>
      </c>
      <c r="F1272" s="1" t="s">
        <v>16410</v>
      </c>
      <c r="G1272" s="1" t="s">
        <v>17430</v>
      </c>
      <c r="H1272" s="1" t="s">
        <v>18433</v>
      </c>
      <c r="I1272" s="1" t="s">
        <v>11122</v>
      </c>
      <c r="J1272" s="1"/>
      <c r="K1272" s="1" t="s">
        <v>18546</v>
      </c>
      <c r="L1272" s="1" t="s">
        <v>1270</v>
      </c>
      <c r="M1272" s="1" t="s">
        <v>12768</v>
      </c>
      <c r="N1272" s="1" t="s">
        <v>13170</v>
      </c>
      <c r="O1272" s="1" t="s">
        <v>1270</v>
      </c>
      <c r="P1272" s="1" t="s">
        <v>18863</v>
      </c>
      <c r="Q1272" s="1" t="s">
        <v>19599</v>
      </c>
      <c r="R1272" s="1" t="s">
        <v>14397</v>
      </c>
      <c r="S1272" s="1" t="s">
        <v>1270</v>
      </c>
      <c r="T1272" s="1"/>
      <c r="U1272" s="1"/>
      <c r="V1272" s="1" t="s">
        <v>14407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7898</v>
      </c>
      <c r="H1273" s="1" t="s">
        <v>9489</v>
      </c>
      <c r="I1273" s="1" t="s">
        <v>11123</v>
      </c>
      <c r="J1273" s="1"/>
      <c r="K1273" s="1" t="s">
        <v>18546</v>
      </c>
      <c r="L1273" s="1" t="s">
        <v>1271</v>
      </c>
      <c r="M1273" s="1" t="s">
        <v>12769</v>
      </c>
      <c r="N1273" s="1" t="s">
        <v>13170</v>
      </c>
      <c r="O1273" s="1" t="s">
        <v>1271</v>
      </c>
      <c r="P1273" s="1" t="s">
        <v>18863</v>
      </c>
      <c r="Q1273" s="1" t="s">
        <v>19600</v>
      </c>
      <c r="R1273" s="1" t="s">
        <v>14397</v>
      </c>
      <c r="S1273" s="1" t="s">
        <v>1271</v>
      </c>
      <c r="T1273" s="1"/>
      <c r="U1273" s="1"/>
      <c r="V1273" s="1" t="s">
        <v>14407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15381</v>
      </c>
      <c r="F1274" s="1" t="s">
        <v>16411</v>
      </c>
      <c r="G1274" s="1" t="s">
        <v>17431</v>
      </c>
      <c r="H1274" s="1" t="s">
        <v>18434</v>
      </c>
      <c r="I1274" s="1" t="s">
        <v>11124</v>
      </c>
      <c r="J1274" s="1"/>
      <c r="K1274" s="1" t="s">
        <v>18546</v>
      </c>
      <c r="L1274" s="1" t="s">
        <v>1272</v>
      </c>
      <c r="M1274" s="1" t="s">
        <v>12770</v>
      </c>
      <c r="N1274" s="1" t="s">
        <v>13170</v>
      </c>
      <c r="O1274" s="1" t="s">
        <v>1272</v>
      </c>
      <c r="P1274" s="1" t="s">
        <v>18863</v>
      </c>
      <c r="Q1274" s="1" t="s">
        <v>19601</v>
      </c>
      <c r="R1274" s="1" t="s">
        <v>14397</v>
      </c>
      <c r="S1274" s="1" t="s">
        <v>1272</v>
      </c>
      <c r="T1274" s="1"/>
      <c r="U1274" s="1"/>
      <c r="V1274" s="1" t="s">
        <v>14407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15382</v>
      </c>
      <c r="F1275" s="1" t="s">
        <v>16412</v>
      </c>
      <c r="G1275" s="1" t="s">
        <v>17432</v>
      </c>
      <c r="H1275" s="1" t="s">
        <v>18435</v>
      </c>
      <c r="I1275" s="1" t="s">
        <v>11125</v>
      </c>
      <c r="J1275" s="1"/>
      <c r="K1275" s="1" t="s">
        <v>18546</v>
      </c>
      <c r="L1275" s="1" t="s">
        <v>1273</v>
      </c>
      <c r="M1275" s="1" t="s">
        <v>12771</v>
      </c>
      <c r="N1275" s="1" t="s">
        <v>13170</v>
      </c>
      <c r="O1275" s="1" t="s">
        <v>1273</v>
      </c>
      <c r="P1275" s="1" t="s">
        <v>18864</v>
      </c>
      <c r="Q1275" s="1" t="s">
        <v>18864</v>
      </c>
      <c r="R1275" s="1" t="s">
        <v>14397</v>
      </c>
      <c r="S1275" s="1" t="s">
        <v>1273</v>
      </c>
      <c r="T1275" s="1"/>
      <c r="U1275" s="1" t="s">
        <v>20163</v>
      </c>
      <c r="V1275" s="1" t="s">
        <v>14407</v>
      </c>
      <c r="W1275" s="1" t="s">
        <v>1273</v>
      </c>
      <c r="X1275" s="1" t="s">
        <v>20292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15383</v>
      </c>
      <c r="F1276" s="1" t="s">
        <v>16413</v>
      </c>
      <c r="G1276" s="1" t="s">
        <v>17433</v>
      </c>
      <c r="H1276" s="1" t="s">
        <v>18436</v>
      </c>
      <c r="I1276" s="1" t="s">
        <v>11126</v>
      </c>
      <c r="J1276" s="1"/>
      <c r="K1276" s="1" t="s">
        <v>18546</v>
      </c>
      <c r="L1276" s="1" t="s">
        <v>1274</v>
      </c>
      <c r="M1276" s="1" t="s">
        <v>12772</v>
      </c>
      <c r="N1276" s="1" t="s">
        <v>13170</v>
      </c>
      <c r="O1276" s="1" t="s">
        <v>1274</v>
      </c>
      <c r="P1276" s="1" t="s">
        <v>18865</v>
      </c>
      <c r="Q1276" s="1" t="s">
        <v>19602</v>
      </c>
      <c r="R1276" s="1" t="s">
        <v>14397</v>
      </c>
      <c r="S1276" s="1" t="s">
        <v>1274</v>
      </c>
      <c r="T1276" s="1" t="s">
        <v>19949</v>
      </c>
      <c r="U1276" s="1"/>
      <c r="V1276" s="1" t="s">
        <v>14407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15384</v>
      </c>
      <c r="F1277" s="1" t="s">
        <v>16414</v>
      </c>
      <c r="G1277" s="1" t="s">
        <v>17434</v>
      </c>
      <c r="H1277" s="1" t="s">
        <v>18437</v>
      </c>
      <c r="I1277" s="1" t="s">
        <v>11127</v>
      </c>
      <c r="J1277" s="1"/>
      <c r="K1277" s="1" t="s">
        <v>18546</v>
      </c>
      <c r="L1277" s="1" t="s">
        <v>1275</v>
      </c>
      <c r="M1277" s="1" t="s">
        <v>12773</v>
      </c>
      <c r="N1277" s="1" t="s">
        <v>13170</v>
      </c>
      <c r="O1277" s="1" t="s">
        <v>1275</v>
      </c>
      <c r="P1277" s="1" t="s">
        <v>18866</v>
      </c>
      <c r="Q1277" s="1" t="s">
        <v>18866</v>
      </c>
      <c r="R1277" s="1" t="s">
        <v>14397</v>
      </c>
      <c r="S1277" s="1" t="s">
        <v>1275</v>
      </c>
      <c r="T1277" s="1"/>
      <c r="U1277" s="1" t="s">
        <v>20164</v>
      </c>
      <c r="V1277" s="1" t="s">
        <v>14407</v>
      </c>
      <c r="W1277" s="1" t="s">
        <v>1275</v>
      </c>
      <c r="X1277" s="1"/>
      <c r="Y1277" t="s">
        <v>20397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15385</v>
      </c>
      <c r="F1278" s="1" t="s">
        <v>16415</v>
      </c>
      <c r="G1278" s="1" t="s">
        <v>17435</v>
      </c>
      <c r="H1278" s="1" t="s">
        <v>18438</v>
      </c>
      <c r="I1278" s="1" t="s">
        <v>11128</v>
      </c>
      <c r="J1278" s="1"/>
      <c r="K1278" s="1" t="s">
        <v>18546</v>
      </c>
      <c r="L1278" s="1" t="s">
        <v>1276</v>
      </c>
      <c r="M1278" s="1" t="s">
        <v>12774</v>
      </c>
      <c r="N1278" s="1" t="s">
        <v>13170</v>
      </c>
      <c r="O1278" s="1" t="s">
        <v>1276</v>
      </c>
      <c r="P1278" s="1" t="s">
        <v>18866</v>
      </c>
      <c r="Q1278" s="1" t="s">
        <v>18866</v>
      </c>
      <c r="R1278" s="1" t="s">
        <v>14397</v>
      </c>
      <c r="S1278" s="1" t="s">
        <v>1276</v>
      </c>
      <c r="T1278" s="1"/>
      <c r="U1278" s="1"/>
      <c r="V1278" s="1" t="s">
        <v>14407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15386</v>
      </c>
      <c r="F1279" s="1" t="s">
        <v>16416</v>
      </c>
      <c r="G1279" s="1" t="s">
        <v>17436</v>
      </c>
      <c r="H1279" s="1" t="s">
        <v>18439</v>
      </c>
      <c r="I1279" s="1" t="s">
        <v>11129</v>
      </c>
      <c r="J1279" s="1"/>
      <c r="K1279" s="1" t="s">
        <v>18546</v>
      </c>
      <c r="L1279" s="1" t="s">
        <v>1277</v>
      </c>
      <c r="M1279" s="1" t="s">
        <v>12775</v>
      </c>
      <c r="N1279" s="1" t="s">
        <v>13170</v>
      </c>
      <c r="O1279" s="1" t="s">
        <v>1277</v>
      </c>
      <c r="P1279" s="1" t="s">
        <v>18867</v>
      </c>
      <c r="Q1279" s="1" t="s">
        <v>19603</v>
      </c>
      <c r="R1279" s="1" t="s">
        <v>14397</v>
      </c>
      <c r="S1279" s="1" t="s">
        <v>1277</v>
      </c>
      <c r="T1279" s="1" t="s">
        <v>19950</v>
      </c>
      <c r="U1279" s="1"/>
      <c r="V1279" s="1" t="s">
        <v>14407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7905</v>
      </c>
      <c r="H1280" s="1" t="s">
        <v>9496</v>
      </c>
      <c r="I1280" s="1" t="s">
        <v>11130</v>
      </c>
      <c r="J1280" s="1"/>
      <c r="K1280" s="1" t="s">
        <v>18546</v>
      </c>
      <c r="L1280" s="1" t="s">
        <v>1278</v>
      </c>
      <c r="M1280" s="1" t="s">
        <v>12776</v>
      </c>
      <c r="N1280" s="1" t="s">
        <v>13170</v>
      </c>
      <c r="O1280" s="1" t="s">
        <v>1278</v>
      </c>
      <c r="P1280" s="1" t="s">
        <v>18868</v>
      </c>
      <c r="Q1280" s="1" t="s">
        <v>18868</v>
      </c>
      <c r="R1280" s="1" t="s">
        <v>14397</v>
      </c>
      <c r="S1280" s="1" t="s">
        <v>1278</v>
      </c>
      <c r="T1280" s="1"/>
      <c r="U1280" s="1" t="s">
        <v>20165</v>
      </c>
      <c r="V1280" s="1" t="s">
        <v>14407</v>
      </c>
      <c r="W1280" s="1" t="s">
        <v>1278</v>
      </c>
      <c r="X1280" s="1"/>
      <c r="Y1280" t="s">
        <v>20398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7906</v>
      </c>
      <c r="H1281" s="1" t="s">
        <v>9497</v>
      </c>
      <c r="I1281" s="1" t="s">
        <v>11131</v>
      </c>
      <c r="J1281" s="1"/>
      <c r="K1281" s="1" t="s">
        <v>18546</v>
      </c>
      <c r="L1281" s="1" t="s">
        <v>1279</v>
      </c>
      <c r="M1281" s="1" t="s">
        <v>12777</v>
      </c>
      <c r="N1281" s="1" t="s">
        <v>13170</v>
      </c>
      <c r="O1281" s="1" t="s">
        <v>1279</v>
      </c>
      <c r="P1281" s="1" t="s">
        <v>18868</v>
      </c>
      <c r="Q1281" s="1" t="s">
        <v>18868</v>
      </c>
      <c r="R1281" s="1" t="s">
        <v>14397</v>
      </c>
      <c r="S1281" s="1" t="s">
        <v>1279</v>
      </c>
      <c r="T1281" s="1"/>
      <c r="U1281" s="1"/>
      <c r="V1281" s="1" t="s">
        <v>14407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15387</v>
      </c>
      <c r="F1282" s="1" t="s">
        <v>16417</v>
      </c>
      <c r="G1282" s="1" t="s">
        <v>17437</v>
      </c>
      <c r="H1282" s="1" t="s">
        <v>18440</v>
      </c>
      <c r="I1282" s="1" t="s">
        <v>11132</v>
      </c>
      <c r="J1282" s="1"/>
      <c r="K1282" s="1" t="s">
        <v>18546</v>
      </c>
      <c r="L1282" s="1" t="s">
        <v>1280</v>
      </c>
      <c r="M1282" s="1" t="s">
        <v>12778</v>
      </c>
      <c r="N1282" s="1" t="s">
        <v>13170</v>
      </c>
      <c r="O1282" s="1" t="s">
        <v>1280</v>
      </c>
      <c r="P1282" s="1" t="s">
        <v>18868</v>
      </c>
      <c r="Q1282" s="1" t="s">
        <v>18868</v>
      </c>
      <c r="R1282" s="1" t="s">
        <v>14397</v>
      </c>
      <c r="S1282" s="1" t="s">
        <v>1280</v>
      </c>
      <c r="T1282" s="1"/>
      <c r="U1282" s="1"/>
      <c r="V1282" s="1" t="s">
        <v>14407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15388</v>
      </c>
      <c r="F1283" s="1" t="s">
        <v>16418</v>
      </c>
      <c r="G1283" s="1" t="s">
        <v>17438</v>
      </c>
      <c r="H1283" s="1" t="s">
        <v>18441</v>
      </c>
      <c r="I1283" s="1" t="s">
        <v>11133</v>
      </c>
      <c r="J1283" s="1"/>
      <c r="K1283" s="1" t="s">
        <v>18546</v>
      </c>
      <c r="L1283" s="1" t="s">
        <v>1281</v>
      </c>
      <c r="M1283" s="1" t="s">
        <v>12779</v>
      </c>
      <c r="N1283" s="1" t="s">
        <v>13170</v>
      </c>
      <c r="O1283" s="1" t="s">
        <v>1281</v>
      </c>
      <c r="P1283" s="1" t="s">
        <v>18868</v>
      </c>
      <c r="Q1283" s="1" t="s">
        <v>18868</v>
      </c>
      <c r="R1283" s="1" t="s">
        <v>14397</v>
      </c>
      <c r="S1283" s="1" t="s">
        <v>1281</v>
      </c>
      <c r="T1283" s="1"/>
      <c r="U1283" s="1"/>
      <c r="V1283" s="1" t="s">
        <v>14407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15389</v>
      </c>
      <c r="F1284" s="1" t="s">
        <v>16419</v>
      </c>
      <c r="G1284" s="1" t="s">
        <v>17439</v>
      </c>
      <c r="H1284" s="1" t="s">
        <v>18442</v>
      </c>
      <c r="I1284" s="1" t="s">
        <v>11134</v>
      </c>
      <c r="J1284" s="1"/>
      <c r="K1284" s="1" t="s">
        <v>18546</v>
      </c>
      <c r="L1284" s="1" t="s">
        <v>1282</v>
      </c>
      <c r="M1284" s="1" t="s">
        <v>12780</v>
      </c>
      <c r="N1284" s="1" t="s">
        <v>13170</v>
      </c>
      <c r="O1284" s="1" t="s">
        <v>1282</v>
      </c>
      <c r="P1284" s="1" t="s">
        <v>18868</v>
      </c>
      <c r="Q1284" s="1" t="s">
        <v>18868</v>
      </c>
      <c r="R1284" s="1" t="s">
        <v>14397</v>
      </c>
      <c r="S1284" s="1" t="s">
        <v>1282</v>
      </c>
      <c r="T1284" s="1"/>
      <c r="U1284" s="1"/>
      <c r="V1284" s="1" t="s">
        <v>14407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15390</v>
      </c>
      <c r="F1285" s="1" t="s">
        <v>16420</v>
      </c>
      <c r="G1285" s="1" t="s">
        <v>17440</v>
      </c>
      <c r="H1285" s="1" t="s">
        <v>18443</v>
      </c>
      <c r="I1285" s="1" t="s">
        <v>11135</v>
      </c>
      <c r="J1285" s="1"/>
      <c r="K1285" s="1" t="s">
        <v>18546</v>
      </c>
      <c r="L1285" s="1" t="s">
        <v>1283</v>
      </c>
      <c r="M1285" s="1" t="s">
        <v>12781</v>
      </c>
      <c r="N1285" s="1" t="s">
        <v>13170</v>
      </c>
      <c r="O1285" s="1" t="s">
        <v>1283</v>
      </c>
      <c r="P1285" s="1" t="s">
        <v>18868</v>
      </c>
      <c r="Q1285" s="1" t="s">
        <v>18868</v>
      </c>
      <c r="R1285" s="1" t="s">
        <v>14397</v>
      </c>
      <c r="S1285" s="1" t="s">
        <v>1283</v>
      </c>
      <c r="T1285" s="1"/>
      <c r="U1285" s="1"/>
      <c r="V1285" s="1" t="s">
        <v>14407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15391</v>
      </c>
      <c r="F1286" s="1" t="s">
        <v>15391</v>
      </c>
      <c r="G1286" s="1" t="s">
        <v>17441</v>
      </c>
      <c r="H1286" s="1" t="s">
        <v>18444</v>
      </c>
      <c r="I1286" s="1" t="s">
        <v>11136</v>
      </c>
      <c r="J1286" s="1"/>
      <c r="K1286" s="1" t="s">
        <v>18546</v>
      </c>
      <c r="L1286" s="1" t="s">
        <v>1284</v>
      </c>
      <c r="M1286" s="1" t="s">
        <v>12782</v>
      </c>
      <c r="N1286" s="1" t="s">
        <v>13170</v>
      </c>
      <c r="O1286" s="1" t="s">
        <v>1284</v>
      </c>
      <c r="P1286" s="1" t="s">
        <v>18869</v>
      </c>
      <c r="Q1286" s="1" t="s">
        <v>19604</v>
      </c>
      <c r="R1286" s="1" t="s">
        <v>14397</v>
      </c>
      <c r="S1286" s="1" t="s">
        <v>1284</v>
      </c>
      <c r="T1286" s="1" t="s">
        <v>19951</v>
      </c>
      <c r="U1286" s="1"/>
      <c r="V1286" s="1" t="s">
        <v>14407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15392</v>
      </c>
      <c r="F1287" s="1" t="s">
        <v>16421</v>
      </c>
      <c r="G1287" s="1" t="s">
        <v>17442</v>
      </c>
      <c r="H1287" s="1" t="s">
        <v>18445</v>
      </c>
      <c r="I1287" s="1" t="s">
        <v>11137</v>
      </c>
      <c r="J1287" s="1"/>
      <c r="K1287" s="1" t="s">
        <v>18546</v>
      </c>
      <c r="L1287" s="1" t="s">
        <v>1285</v>
      </c>
      <c r="M1287" s="1" t="s">
        <v>12783</v>
      </c>
      <c r="N1287" s="1" t="s">
        <v>13170</v>
      </c>
      <c r="O1287" s="1" t="s">
        <v>1285</v>
      </c>
      <c r="P1287" s="1" t="s">
        <v>18869</v>
      </c>
      <c r="Q1287" s="1" t="s">
        <v>19605</v>
      </c>
      <c r="R1287" s="1" t="s">
        <v>14397</v>
      </c>
      <c r="S1287" s="1" t="s">
        <v>1285</v>
      </c>
      <c r="T1287" s="1"/>
      <c r="U1287" s="1"/>
      <c r="V1287" s="1" t="s">
        <v>14407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15393</v>
      </c>
      <c r="F1288" s="1" t="s">
        <v>16422</v>
      </c>
      <c r="G1288" s="1" t="s">
        <v>17443</v>
      </c>
      <c r="H1288" s="1" t="s">
        <v>18446</v>
      </c>
      <c r="I1288" s="1" t="s">
        <v>11138</v>
      </c>
      <c r="J1288" s="1"/>
      <c r="K1288" s="1" t="s">
        <v>18546</v>
      </c>
      <c r="L1288" s="1" t="s">
        <v>1286</v>
      </c>
      <c r="M1288" s="1" t="s">
        <v>12784</v>
      </c>
      <c r="N1288" s="1" t="s">
        <v>13170</v>
      </c>
      <c r="O1288" s="1" t="s">
        <v>1286</v>
      </c>
      <c r="P1288" s="1" t="s">
        <v>18869</v>
      </c>
      <c r="Q1288" s="1" t="s">
        <v>19606</v>
      </c>
      <c r="R1288" s="1" t="s">
        <v>14397</v>
      </c>
      <c r="S1288" s="1" t="s">
        <v>1286</v>
      </c>
      <c r="T1288" s="1"/>
      <c r="U1288" s="1"/>
      <c r="V1288" s="1" t="s">
        <v>14407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15394</v>
      </c>
      <c r="F1289" s="1" t="s">
        <v>16423</v>
      </c>
      <c r="G1289" s="1" t="s">
        <v>17444</v>
      </c>
      <c r="H1289" s="1" t="s">
        <v>18447</v>
      </c>
      <c r="I1289" s="1" t="s">
        <v>11139</v>
      </c>
      <c r="J1289" s="1"/>
      <c r="K1289" s="1" t="s">
        <v>18546</v>
      </c>
      <c r="L1289" s="1" t="s">
        <v>1287</v>
      </c>
      <c r="M1289" s="1" t="s">
        <v>12785</v>
      </c>
      <c r="N1289" s="1" t="s">
        <v>13170</v>
      </c>
      <c r="O1289" s="1" t="s">
        <v>1287</v>
      </c>
      <c r="P1289" s="1" t="s">
        <v>18869</v>
      </c>
      <c r="Q1289" s="1" t="s">
        <v>19607</v>
      </c>
      <c r="R1289" s="1" t="s">
        <v>14397</v>
      </c>
      <c r="S1289" s="1" t="s">
        <v>1287</v>
      </c>
      <c r="T1289" s="1"/>
      <c r="U1289" s="1"/>
      <c r="V1289" s="1" t="s">
        <v>14407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7915</v>
      </c>
      <c r="H1290" s="1" t="s">
        <v>9506</v>
      </c>
      <c r="I1290" s="1" t="s">
        <v>11140</v>
      </c>
      <c r="J1290" s="1"/>
      <c r="K1290" s="1" t="s">
        <v>18546</v>
      </c>
      <c r="L1290" s="1" t="s">
        <v>1288</v>
      </c>
      <c r="M1290" s="1" t="s">
        <v>12786</v>
      </c>
      <c r="N1290" s="1" t="s">
        <v>13170</v>
      </c>
      <c r="O1290" s="1" t="s">
        <v>1288</v>
      </c>
      <c r="P1290" s="1" t="s">
        <v>18869</v>
      </c>
      <c r="Q1290" s="1" t="s">
        <v>19608</v>
      </c>
      <c r="R1290" s="1" t="s">
        <v>14397</v>
      </c>
      <c r="S1290" s="1" t="s">
        <v>1288</v>
      </c>
      <c r="T1290" s="1"/>
      <c r="U1290" s="1"/>
      <c r="V1290" s="1" t="s">
        <v>14407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7916</v>
      </c>
      <c r="H1291" s="1" t="s">
        <v>9507</v>
      </c>
      <c r="I1291" s="1" t="s">
        <v>11141</v>
      </c>
      <c r="J1291" s="1"/>
      <c r="K1291" s="1" t="s">
        <v>18546</v>
      </c>
      <c r="L1291" s="1" t="s">
        <v>1289</v>
      </c>
      <c r="M1291" s="1" t="s">
        <v>12787</v>
      </c>
      <c r="N1291" s="1" t="s">
        <v>13170</v>
      </c>
      <c r="O1291" s="1" t="s">
        <v>1289</v>
      </c>
      <c r="P1291" s="1" t="s">
        <v>18869</v>
      </c>
      <c r="Q1291" s="1" t="s">
        <v>19609</v>
      </c>
      <c r="R1291" s="1" t="s">
        <v>14397</v>
      </c>
      <c r="S1291" s="1" t="s">
        <v>1289</v>
      </c>
      <c r="T1291" s="1"/>
      <c r="U1291" s="1"/>
      <c r="V1291" s="1" t="s">
        <v>14407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7917</v>
      </c>
      <c r="H1292" s="1" t="s">
        <v>9508</v>
      </c>
      <c r="I1292" s="1" t="s">
        <v>11142</v>
      </c>
      <c r="J1292" s="1"/>
      <c r="K1292" s="1" t="s">
        <v>18546</v>
      </c>
      <c r="L1292" s="1" t="s">
        <v>1290</v>
      </c>
      <c r="M1292" s="1" t="s">
        <v>12788</v>
      </c>
      <c r="N1292" s="1" t="s">
        <v>13170</v>
      </c>
      <c r="O1292" s="1" t="s">
        <v>1290</v>
      </c>
      <c r="P1292" s="1" t="s">
        <v>18869</v>
      </c>
      <c r="Q1292" s="1" t="s">
        <v>19610</v>
      </c>
      <c r="R1292" s="1" t="s">
        <v>14397</v>
      </c>
      <c r="S1292" s="1" t="s">
        <v>1290</v>
      </c>
      <c r="T1292" s="1"/>
      <c r="U1292" s="1"/>
      <c r="V1292" s="1" t="s">
        <v>14407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15395</v>
      </c>
      <c r="F1293" s="1" t="s">
        <v>16424</v>
      </c>
      <c r="G1293" s="1" t="s">
        <v>17445</v>
      </c>
      <c r="H1293" s="1" t="s">
        <v>18448</v>
      </c>
      <c r="I1293" s="1" t="s">
        <v>11143</v>
      </c>
      <c r="J1293" s="1"/>
      <c r="K1293" s="1" t="s">
        <v>18546</v>
      </c>
      <c r="L1293" s="1" t="s">
        <v>1291</v>
      </c>
      <c r="M1293" s="1" t="s">
        <v>12789</v>
      </c>
      <c r="N1293" s="1" t="s">
        <v>13170</v>
      </c>
      <c r="O1293" s="1" t="s">
        <v>1291</v>
      </c>
      <c r="P1293" s="1" t="s">
        <v>18869</v>
      </c>
      <c r="Q1293" s="1" t="s">
        <v>19611</v>
      </c>
      <c r="R1293" s="1" t="s">
        <v>14397</v>
      </c>
      <c r="S1293" s="1" t="s">
        <v>1291</v>
      </c>
      <c r="T1293" s="1"/>
      <c r="U1293" s="1"/>
      <c r="V1293" s="1" t="s">
        <v>14407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15396</v>
      </c>
      <c r="F1294" s="1" t="s">
        <v>16425</v>
      </c>
      <c r="G1294" s="1" t="s">
        <v>17446</v>
      </c>
      <c r="H1294" s="1" t="s">
        <v>18449</v>
      </c>
      <c r="I1294" s="1" t="s">
        <v>11144</v>
      </c>
      <c r="J1294" s="1"/>
      <c r="K1294" s="1" t="s">
        <v>18546</v>
      </c>
      <c r="L1294" s="1" t="s">
        <v>1292</v>
      </c>
      <c r="M1294" s="1" t="s">
        <v>12790</v>
      </c>
      <c r="N1294" s="1" t="s">
        <v>13170</v>
      </c>
      <c r="O1294" s="1" t="s">
        <v>1292</v>
      </c>
      <c r="P1294" s="1" t="s">
        <v>18870</v>
      </c>
      <c r="Q1294" s="1" t="s">
        <v>18870</v>
      </c>
      <c r="R1294" s="1" t="s">
        <v>14397</v>
      </c>
      <c r="S1294" s="1" t="s">
        <v>1292</v>
      </c>
      <c r="T1294" s="1"/>
      <c r="U1294" s="1" t="s">
        <v>20166</v>
      </c>
      <c r="V1294" s="1" t="s">
        <v>14407</v>
      </c>
      <c r="W1294" s="1" t="s">
        <v>1292</v>
      </c>
      <c r="X1294" s="1" t="s">
        <v>20293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15397</v>
      </c>
      <c r="F1295" s="1" t="s">
        <v>16426</v>
      </c>
      <c r="G1295" s="1" t="s">
        <v>17447</v>
      </c>
      <c r="H1295" s="1" t="s">
        <v>18450</v>
      </c>
      <c r="I1295" s="1" t="s">
        <v>11145</v>
      </c>
      <c r="J1295" s="1"/>
      <c r="K1295" s="1" t="s">
        <v>18546</v>
      </c>
      <c r="L1295" s="1" t="s">
        <v>1293</v>
      </c>
      <c r="M1295" s="1" t="s">
        <v>12791</v>
      </c>
      <c r="N1295" s="1" t="s">
        <v>13170</v>
      </c>
      <c r="O1295" s="1" t="s">
        <v>1293</v>
      </c>
      <c r="P1295" s="1" t="s">
        <v>18870</v>
      </c>
      <c r="Q1295" s="1" t="s">
        <v>18870</v>
      </c>
      <c r="R1295" s="1" t="s">
        <v>14397</v>
      </c>
      <c r="S1295" s="1" t="s">
        <v>1293</v>
      </c>
      <c r="T1295" s="1"/>
      <c r="U1295" s="1"/>
      <c r="V1295" s="1" t="s">
        <v>14407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15398</v>
      </c>
      <c r="F1296" s="1" t="s">
        <v>16427</v>
      </c>
      <c r="G1296" s="1" t="s">
        <v>17448</v>
      </c>
      <c r="H1296" s="1" t="s">
        <v>18451</v>
      </c>
      <c r="I1296" s="1" t="s">
        <v>11146</v>
      </c>
      <c r="J1296" s="1"/>
      <c r="K1296" s="1" t="s">
        <v>18546</v>
      </c>
      <c r="L1296" s="1" t="s">
        <v>1294</v>
      </c>
      <c r="M1296" s="1" t="s">
        <v>12792</v>
      </c>
      <c r="N1296" s="1" t="s">
        <v>13170</v>
      </c>
      <c r="O1296" s="1" t="s">
        <v>1294</v>
      </c>
      <c r="P1296" s="1" t="s">
        <v>18870</v>
      </c>
      <c r="Q1296" s="1" t="s">
        <v>18870</v>
      </c>
      <c r="R1296" s="1" t="s">
        <v>14397</v>
      </c>
      <c r="S1296" s="1" t="s">
        <v>1294</v>
      </c>
      <c r="T1296" s="1"/>
      <c r="U1296" s="1"/>
      <c r="V1296" s="1" t="s">
        <v>14407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15399</v>
      </c>
      <c r="F1297" s="1" t="s">
        <v>16428</v>
      </c>
      <c r="G1297" s="1" t="s">
        <v>17449</v>
      </c>
      <c r="H1297" s="1" t="s">
        <v>18452</v>
      </c>
      <c r="I1297" s="1" t="s">
        <v>11147</v>
      </c>
      <c r="J1297" s="1"/>
      <c r="K1297" s="1" t="s">
        <v>18546</v>
      </c>
      <c r="L1297" s="1" t="s">
        <v>1295</v>
      </c>
      <c r="M1297" s="1" t="s">
        <v>12793</v>
      </c>
      <c r="N1297" s="1" t="s">
        <v>13170</v>
      </c>
      <c r="O1297" s="1" t="s">
        <v>1295</v>
      </c>
      <c r="P1297" s="1" t="s">
        <v>18870</v>
      </c>
      <c r="Q1297" s="1" t="s">
        <v>18870</v>
      </c>
      <c r="R1297" s="1" t="s">
        <v>14397</v>
      </c>
      <c r="S1297" s="1" t="s">
        <v>1295</v>
      </c>
      <c r="T1297" s="1"/>
      <c r="U1297" s="1"/>
      <c r="V1297" s="1" t="s">
        <v>14407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7923</v>
      </c>
      <c r="H1298" s="1" t="s">
        <v>9514</v>
      </c>
      <c r="I1298" s="1" t="s">
        <v>11148</v>
      </c>
      <c r="J1298" s="1"/>
      <c r="K1298" s="1" t="s">
        <v>18546</v>
      </c>
      <c r="L1298" s="1" t="s">
        <v>1296</v>
      </c>
      <c r="M1298" s="1" t="s">
        <v>12794</v>
      </c>
      <c r="N1298" s="1" t="s">
        <v>13170</v>
      </c>
      <c r="O1298" s="1" t="s">
        <v>1296</v>
      </c>
      <c r="P1298" s="1" t="s">
        <v>18870</v>
      </c>
      <c r="Q1298" s="1" t="s">
        <v>18870</v>
      </c>
      <c r="R1298" s="1" t="s">
        <v>14397</v>
      </c>
      <c r="S1298" s="1" t="s">
        <v>1296</v>
      </c>
      <c r="T1298" s="1"/>
      <c r="U1298" s="1"/>
      <c r="V1298" s="1" t="s">
        <v>14407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15400</v>
      </c>
      <c r="F1299" s="1" t="s">
        <v>16429</v>
      </c>
      <c r="G1299" s="1" t="s">
        <v>17450</v>
      </c>
      <c r="H1299" s="1" t="s">
        <v>18453</v>
      </c>
      <c r="I1299" s="1" t="s">
        <v>11149</v>
      </c>
      <c r="J1299" s="1"/>
      <c r="K1299" s="1" t="s">
        <v>18546</v>
      </c>
      <c r="L1299" s="1" t="s">
        <v>1297</v>
      </c>
      <c r="M1299" s="1" t="s">
        <v>12795</v>
      </c>
      <c r="N1299" s="1" t="s">
        <v>13170</v>
      </c>
      <c r="O1299" s="1" t="s">
        <v>1297</v>
      </c>
      <c r="P1299" s="1" t="s">
        <v>18870</v>
      </c>
      <c r="Q1299" s="1" t="s">
        <v>18870</v>
      </c>
      <c r="R1299" s="1" t="s">
        <v>14397</v>
      </c>
      <c r="S1299" s="1" t="s">
        <v>1297</v>
      </c>
      <c r="T1299" s="1"/>
      <c r="U1299" s="1"/>
      <c r="V1299" s="1" t="s">
        <v>14407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7925</v>
      </c>
      <c r="H1300" s="1" t="s">
        <v>9484</v>
      </c>
      <c r="I1300" s="1" t="s">
        <v>11150</v>
      </c>
      <c r="J1300" s="1"/>
      <c r="K1300" s="1" t="s">
        <v>18546</v>
      </c>
      <c r="L1300" s="1" t="s">
        <v>1298</v>
      </c>
      <c r="M1300" s="1" t="s">
        <v>12796</v>
      </c>
      <c r="N1300" s="1" t="s">
        <v>13170</v>
      </c>
      <c r="O1300" s="1" t="s">
        <v>1298</v>
      </c>
      <c r="P1300" s="1" t="s">
        <v>18870</v>
      </c>
      <c r="Q1300" s="1" t="s">
        <v>18870</v>
      </c>
      <c r="R1300" s="1" t="s">
        <v>14397</v>
      </c>
      <c r="S1300" s="1" t="s">
        <v>1298</v>
      </c>
      <c r="T1300" s="1"/>
      <c r="U1300" s="1"/>
      <c r="V1300" s="1" t="s">
        <v>14407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15401</v>
      </c>
      <c r="F1301" s="1" t="s">
        <v>16430</v>
      </c>
      <c r="G1301" s="1" t="s">
        <v>17451</v>
      </c>
      <c r="H1301" s="1" t="s">
        <v>18454</v>
      </c>
      <c r="I1301" s="1" t="s">
        <v>11151</v>
      </c>
      <c r="J1301" s="1"/>
      <c r="K1301" s="1" t="s">
        <v>18546</v>
      </c>
      <c r="L1301" s="1" t="s">
        <v>1299</v>
      </c>
      <c r="M1301" s="1" t="s">
        <v>12797</v>
      </c>
      <c r="N1301" s="1" t="s">
        <v>13170</v>
      </c>
      <c r="O1301" s="1" t="s">
        <v>1299</v>
      </c>
      <c r="P1301" s="1" t="s">
        <v>18870</v>
      </c>
      <c r="Q1301" s="1" t="s">
        <v>18870</v>
      </c>
      <c r="R1301" s="1" t="s">
        <v>14397</v>
      </c>
      <c r="S1301" s="1" t="s">
        <v>1299</v>
      </c>
      <c r="T1301" s="1"/>
      <c r="U1301" s="1"/>
      <c r="V1301" s="1" t="s">
        <v>14407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15402</v>
      </c>
      <c r="F1302" s="1" t="s">
        <v>16431</v>
      </c>
      <c r="G1302" s="1" t="s">
        <v>17452</v>
      </c>
      <c r="H1302" s="1" t="s">
        <v>18455</v>
      </c>
      <c r="I1302" s="1" t="s">
        <v>11152</v>
      </c>
      <c r="J1302" s="1"/>
      <c r="K1302" s="1" t="s">
        <v>18546</v>
      </c>
      <c r="L1302" s="1" t="s">
        <v>1300</v>
      </c>
      <c r="M1302" s="1" t="s">
        <v>12798</v>
      </c>
      <c r="N1302" s="1" t="s">
        <v>13170</v>
      </c>
      <c r="O1302" s="1" t="s">
        <v>1300</v>
      </c>
      <c r="P1302" s="1" t="s">
        <v>18871</v>
      </c>
      <c r="Q1302" s="1" t="s">
        <v>19612</v>
      </c>
      <c r="R1302" s="1" t="s">
        <v>14397</v>
      </c>
      <c r="S1302" s="1" t="s">
        <v>1300</v>
      </c>
      <c r="T1302" s="1" t="s">
        <v>19952</v>
      </c>
      <c r="U1302" s="1"/>
      <c r="V1302" s="1" t="s">
        <v>14407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15403</v>
      </c>
      <c r="F1303" s="1" t="s">
        <v>16432</v>
      </c>
      <c r="G1303" s="1" t="s">
        <v>17453</v>
      </c>
      <c r="H1303" s="1" t="s">
        <v>18456</v>
      </c>
      <c r="I1303" s="1" t="s">
        <v>11153</v>
      </c>
      <c r="J1303" s="1"/>
      <c r="K1303" s="1" t="s">
        <v>18546</v>
      </c>
      <c r="L1303" s="1" t="s">
        <v>1301</v>
      </c>
      <c r="M1303" s="1" t="s">
        <v>12799</v>
      </c>
      <c r="N1303" s="1" t="s">
        <v>13170</v>
      </c>
      <c r="O1303" s="1" t="s">
        <v>1301</v>
      </c>
      <c r="P1303" s="1" t="s">
        <v>18871</v>
      </c>
      <c r="Q1303" s="1" t="s">
        <v>19613</v>
      </c>
      <c r="R1303" s="1" t="s">
        <v>14397</v>
      </c>
      <c r="S1303" s="1" t="s">
        <v>1301</v>
      </c>
      <c r="T1303" s="1"/>
      <c r="U1303" s="1"/>
      <c r="V1303" s="1" t="s">
        <v>14407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15404</v>
      </c>
      <c r="F1304" s="1" t="s">
        <v>16433</v>
      </c>
      <c r="G1304" s="1" t="s">
        <v>17454</v>
      </c>
      <c r="H1304" s="1" t="s">
        <v>18457</v>
      </c>
      <c r="I1304" s="1" t="s">
        <v>11154</v>
      </c>
      <c r="J1304" s="1"/>
      <c r="K1304" s="1" t="s">
        <v>18546</v>
      </c>
      <c r="L1304" s="1" t="s">
        <v>1302</v>
      </c>
      <c r="M1304" s="1" t="s">
        <v>12800</v>
      </c>
      <c r="N1304" s="1" t="s">
        <v>13170</v>
      </c>
      <c r="O1304" s="1" t="s">
        <v>1302</v>
      </c>
      <c r="P1304" s="1" t="s">
        <v>18871</v>
      </c>
      <c r="Q1304" s="1" t="s">
        <v>19614</v>
      </c>
      <c r="R1304" s="1" t="s">
        <v>14397</v>
      </c>
      <c r="S1304" s="1" t="s">
        <v>1302</v>
      </c>
      <c r="T1304" s="1"/>
      <c r="U1304" s="1"/>
      <c r="V1304" s="1" t="s">
        <v>14407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7930</v>
      </c>
      <c r="H1305" s="1" t="s">
        <v>9520</v>
      </c>
      <c r="I1305" s="1" t="s">
        <v>11155</v>
      </c>
      <c r="J1305" s="1"/>
      <c r="K1305" s="1" t="s">
        <v>18546</v>
      </c>
      <c r="L1305" s="1" t="s">
        <v>1303</v>
      </c>
      <c r="M1305" s="1" t="s">
        <v>12801</v>
      </c>
      <c r="N1305" s="1" t="s">
        <v>13170</v>
      </c>
      <c r="O1305" s="1" t="s">
        <v>1303</v>
      </c>
      <c r="P1305" s="1" t="s">
        <v>18871</v>
      </c>
      <c r="Q1305" s="1" t="s">
        <v>19615</v>
      </c>
      <c r="R1305" s="1" t="s">
        <v>14397</v>
      </c>
      <c r="S1305" s="1" t="s">
        <v>1303</v>
      </c>
      <c r="T1305" s="1"/>
      <c r="U1305" s="1"/>
      <c r="V1305" s="1" t="s">
        <v>14407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15405</v>
      </c>
      <c r="F1306" s="1" t="s">
        <v>16434</v>
      </c>
      <c r="G1306" s="1" t="s">
        <v>17455</v>
      </c>
      <c r="H1306" s="1" t="s">
        <v>18458</v>
      </c>
      <c r="I1306" s="1" t="s">
        <v>11156</v>
      </c>
      <c r="J1306" s="1"/>
      <c r="K1306" s="1" t="s">
        <v>18546</v>
      </c>
      <c r="L1306" s="1" t="s">
        <v>1304</v>
      </c>
      <c r="M1306" s="1" t="s">
        <v>12802</v>
      </c>
      <c r="N1306" s="1" t="s">
        <v>13170</v>
      </c>
      <c r="O1306" s="1" t="s">
        <v>1304</v>
      </c>
      <c r="P1306" s="1" t="s">
        <v>18871</v>
      </c>
      <c r="Q1306" s="1" t="s">
        <v>19616</v>
      </c>
      <c r="R1306" s="1" t="s">
        <v>14397</v>
      </c>
      <c r="S1306" s="1" t="s">
        <v>1304</v>
      </c>
      <c r="T1306" s="1"/>
      <c r="U1306" s="1"/>
      <c r="V1306" s="1" t="s">
        <v>14407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15406</v>
      </c>
      <c r="F1307" s="1" t="s">
        <v>16435</v>
      </c>
      <c r="G1307" s="1" t="s">
        <v>17456</v>
      </c>
      <c r="H1307" s="1" t="s">
        <v>18459</v>
      </c>
      <c r="I1307" s="1" t="s">
        <v>11157</v>
      </c>
      <c r="J1307" s="1"/>
      <c r="K1307" s="1" t="s">
        <v>18546</v>
      </c>
      <c r="L1307" s="1" t="s">
        <v>1305</v>
      </c>
      <c r="M1307" s="1" t="s">
        <v>12803</v>
      </c>
      <c r="N1307" s="1" t="s">
        <v>13170</v>
      </c>
      <c r="O1307" s="1" t="s">
        <v>1305</v>
      </c>
      <c r="P1307" s="1" t="s">
        <v>18872</v>
      </c>
      <c r="Q1307" s="1" t="s">
        <v>18872</v>
      </c>
      <c r="R1307" s="1" t="s">
        <v>14397</v>
      </c>
      <c r="S1307" s="1" t="s">
        <v>1305</v>
      </c>
      <c r="T1307" s="1"/>
      <c r="U1307" s="1" t="s">
        <v>20167</v>
      </c>
      <c r="V1307" s="1" t="s">
        <v>14407</v>
      </c>
      <c r="W1307" s="1" t="s">
        <v>1305</v>
      </c>
      <c r="X1307" s="1"/>
      <c r="Y1307" t="s">
        <v>20399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7933</v>
      </c>
      <c r="H1308" s="1" t="s">
        <v>9523</v>
      </c>
      <c r="I1308" s="1" t="s">
        <v>11158</v>
      </c>
      <c r="J1308" s="1"/>
      <c r="K1308" s="1" t="s">
        <v>18546</v>
      </c>
      <c r="L1308" s="1" t="s">
        <v>1306</v>
      </c>
      <c r="M1308" s="1" t="s">
        <v>12804</v>
      </c>
      <c r="N1308" s="1" t="s">
        <v>13170</v>
      </c>
      <c r="O1308" s="1" t="s">
        <v>1306</v>
      </c>
      <c r="P1308" s="1" t="s">
        <v>18872</v>
      </c>
      <c r="Q1308" s="1" t="s">
        <v>18872</v>
      </c>
      <c r="R1308" s="1" t="s">
        <v>14397</v>
      </c>
      <c r="S1308" s="1" t="s">
        <v>1306</v>
      </c>
      <c r="T1308" s="1"/>
      <c r="U1308" s="1"/>
      <c r="V1308" s="1" t="s">
        <v>14407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15407</v>
      </c>
      <c r="F1309" s="1" t="s">
        <v>16436</v>
      </c>
      <c r="G1309" s="1" t="s">
        <v>17457</v>
      </c>
      <c r="H1309" s="1" t="s">
        <v>18460</v>
      </c>
      <c r="I1309" s="1" t="s">
        <v>11159</v>
      </c>
      <c r="J1309" s="1"/>
      <c r="K1309" s="1" t="s">
        <v>18546</v>
      </c>
      <c r="L1309" s="1" t="s">
        <v>1307</v>
      </c>
      <c r="M1309" s="1" t="s">
        <v>12805</v>
      </c>
      <c r="N1309" s="1" t="s">
        <v>13170</v>
      </c>
      <c r="O1309" s="1" t="s">
        <v>1307</v>
      </c>
      <c r="P1309" s="1" t="s">
        <v>18872</v>
      </c>
      <c r="Q1309" s="1" t="s">
        <v>18872</v>
      </c>
      <c r="R1309" s="1" t="s">
        <v>14397</v>
      </c>
      <c r="S1309" s="1" t="s">
        <v>1307</v>
      </c>
      <c r="T1309" s="1"/>
      <c r="U1309" s="1"/>
      <c r="V1309" s="1" t="s">
        <v>14407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7935</v>
      </c>
      <c r="H1310" s="1" t="s">
        <v>9525</v>
      </c>
      <c r="I1310" s="1" t="s">
        <v>11160</v>
      </c>
      <c r="J1310" s="1"/>
      <c r="K1310" s="1" t="s">
        <v>18546</v>
      </c>
      <c r="L1310" s="1" t="s">
        <v>1308</v>
      </c>
      <c r="M1310" s="1" t="s">
        <v>12806</v>
      </c>
      <c r="N1310" s="1" t="s">
        <v>13170</v>
      </c>
      <c r="O1310" s="1" t="s">
        <v>1308</v>
      </c>
      <c r="P1310" s="1" t="s">
        <v>18872</v>
      </c>
      <c r="Q1310" s="1" t="s">
        <v>18872</v>
      </c>
      <c r="R1310" s="1" t="s">
        <v>14397</v>
      </c>
      <c r="S1310" s="1" t="s">
        <v>1308</v>
      </c>
      <c r="T1310" s="1"/>
      <c r="U1310" s="1"/>
      <c r="V1310" s="1" t="s">
        <v>14407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15408</v>
      </c>
      <c r="F1311" s="1" t="s">
        <v>16437</v>
      </c>
      <c r="G1311" s="1" t="s">
        <v>17458</v>
      </c>
      <c r="H1311" s="1" t="s">
        <v>18461</v>
      </c>
      <c r="I1311" s="1" t="s">
        <v>11161</v>
      </c>
      <c r="J1311" s="1"/>
      <c r="K1311" s="1" t="s">
        <v>18546</v>
      </c>
      <c r="L1311" s="1" t="s">
        <v>1309</v>
      </c>
      <c r="M1311" s="1" t="s">
        <v>12807</v>
      </c>
      <c r="N1311" s="1" t="s">
        <v>13170</v>
      </c>
      <c r="O1311" s="1" t="s">
        <v>1309</v>
      </c>
      <c r="P1311" s="1" t="s">
        <v>18872</v>
      </c>
      <c r="Q1311" s="1" t="s">
        <v>18872</v>
      </c>
      <c r="R1311" s="1" t="s">
        <v>14397</v>
      </c>
      <c r="S1311" s="1" t="s">
        <v>1309</v>
      </c>
      <c r="T1311" s="1"/>
      <c r="U1311" s="1"/>
      <c r="V1311" s="1" t="s">
        <v>14407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7937</v>
      </c>
      <c r="H1312" s="1" t="s">
        <v>9527</v>
      </c>
      <c r="I1312" s="1" t="s">
        <v>11162</v>
      </c>
      <c r="J1312" s="1"/>
      <c r="K1312" s="1" t="s">
        <v>18546</v>
      </c>
      <c r="L1312" s="1" t="s">
        <v>1310</v>
      </c>
      <c r="M1312" s="1" t="s">
        <v>12808</v>
      </c>
      <c r="N1312" s="1" t="s">
        <v>13170</v>
      </c>
      <c r="O1312" s="1" t="s">
        <v>1310</v>
      </c>
      <c r="P1312" s="1" t="s">
        <v>18872</v>
      </c>
      <c r="Q1312" s="1" t="s">
        <v>18872</v>
      </c>
      <c r="R1312" s="1" t="s">
        <v>14397</v>
      </c>
      <c r="S1312" s="1" t="s">
        <v>1310</v>
      </c>
      <c r="T1312" s="1"/>
      <c r="U1312" s="1"/>
      <c r="V1312" s="1" t="s">
        <v>14407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15409</v>
      </c>
      <c r="F1313" s="1" t="s">
        <v>16438</v>
      </c>
      <c r="G1313" s="1" t="s">
        <v>17459</v>
      </c>
      <c r="H1313" s="1" t="s">
        <v>18462</v>
      </c>
      <c r="I1313" s="1" t="s">
        <v>11163</v>
      </c>
      <c r="J1313" s="1"/>
      <c r="K1313" s="1" t="s">
        <v>18546</v>
      </c>
      <c r="L1313" s="1" t="s">
        <v>1311</v>
      </c>
      <c r="M1313" s="1" t="s">
        <v>12809</v>
      </c>
      <c r="N1313" s="1" t="s">
        <v>13170</v>
      </c>
      <c r="O1313" s="1" t="s">
        <v>1311</v>
      </c>
      <c r="P1313" s="1" t="s">
        <v>18872</v>
      </c>
      <c r="Q1313" s="1" t="s">
        <v>18872</v>
      </c>
      <c r="R1313" s="1" t="s">
        <v>14397</v>
      </c>
      <c r="S1313" s="1" t="s">
        <v>1311</v>
      </c>
      <c r="T1313" s="1"/>
      <c r="U1313" s="1"/>
      <c r="V1313" s="1" t="s">
        <v>14407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15410</v>
      </c>
      <c r="F1314" s="1" t="s">
        <v>16439</v>
      </c>
      <c r="G1314" s="1" t="s">
        <v>17460</v>
      </c>
      <c r="H1314" s="1" t="s">
        <v>18463</v>
      </c>
      <c r="I1314" s="1" t="s">
        <v>11164</v>
      </c>
      <c r="J1314" s="1"/>
      <c r="K1314" s="1" t="s">
        <v>18546</v>
      </c>
      <c r="L1314" s="1" t="s">
        <v>1312</v>
      </c>
      <c r="M1314" s="1" t="s">
        <v>12810</v>
      </c>
      <c r="N1314" s="1" t="s">
        <v>13170</v>
      </c>
      <c r="O1314" s="1" t="s">
        <v>1312</v>
      </c>
      <c r="P1314" s="1" t="s">
        <v>18872</v>
      </c>
      <c r="Q1314" s="1" t="s">
        <v>18872</v>
      </c>
      <c r="R1314" s="1" t="s">
        <v>14397</v>
      </c>
      <c r="S1314" s="1" t="s">
        <v>1312</v>
      </c>
      <c r="T1314" s="1"/>
      <c r="U1314" s="1"/>
      <c r="V1314" s="1" t="s">
        <v>14407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7940</v>
      </c>
      <c r="H1315" s="1" t="s">
        <v>9530</v>
      </c>
      <c r="I1315" s="1" t="s">
        <v>11165</v>
      </c>
      <c r="J1315" s="1"/>
      <c r="K1315" s="1" t="s">
        <v>18546</v>
      </c>
      <c r="L1315" s="1" t="s">
        <v>1313</v>
      </c>
      <c r="M1315" s="1" t="s">
        <v>12811</v>
      </c>
      <c r="N1315" s="1" t="s">
        <v>13170</v>
      </c>
      <c r="O1315" s="1" t="s">
        <v>1313</v>
      </c>
      <c r="P1315" s="1" t="s">
        <v>18872</v>
      </c>
      <c r="Q1315" s="1" t="s">
        <v>18872</v>
      </c>
      <c r="R1315" s="1" t="s">
        <v>14397</v>
      </c>
      <c r="S1315" s="1" t="s">
        <v>1313</v>
      </c>
      <c r="T1315" s="1"/>
      <c r="U1315" s="1"/>
      <c r="V1315" s="1" t="s">
        <v>14407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15411</v>
      </c>
      <c r="F1316" s="1" t="s">
        <v>16440</v>
      </c>
      <c r="G1316" s="1" t="s">
        <v>17461</v>
      </c>
      <c r="H1316" s="1" t="s">
        <v>18464</v>
      </c>
      <c r="I1316" s="1" t="s">
        <v>11166</v>
      </c>
      <c r="J1316" s="1"/>
      <c r="K1316" s="1" t="s">
        <v>18546</v>
      </c>
      <c r="L1316" s="1" t="s">
        <v>1314</v>
      </c>
      <c r="M1316" s="1" t="s">
        <v>12812</v>
      </c>
      <c r="N1316" s="1" t="s">
        <v>13170</v>
      </c>
      <c r="O1316" s="1" t="s">
        <v>1314</v>
      </c>
      <c r="P1316" s="1" t="s">
        <v>18872</v>
      </c>
      <c r="Q1316" s="1" t="s">
        <v>18872</v>
      </c>
      <c r="R1316" s="1" t="s">
        <v>14397</v>
      </c>
      <c r="S1316" s="1" t="s">
        <v>1314</v>
      </c>
      <c r="T1316" s="1"/>
      <c r="U1316" s="1"/>
      <c r="V1316" s="1" t="s">
        <v>14407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15412</v>
      </c>
      <c r="F1317" s="1" t="s">
        <v>16441</v>
      </c>
      <c r="G1317" s="1" t="s">
        <v>17462</v>
      </c>
      <c r="H1317" s="1" t="s">
        <v>18465</v>
      </c>
      <c r="I1317" s="1" t="s">
        <v>11167</v>
      </c>
      <c r="J1317" s="1"/>
      <c r="K1317" s="1" t="s">
        <v>18546</v>
      </c>
      <c r="L1317" s="1" t="s">
        <v>1315</v>
      </c>
      <c r="M1317" s="1" t="s">
        <v>12813</v>
      </c>
      <c r="N1317" s="1" t="s">
        <v>13170</v>
      </c>
      <c r="O1317" s="1" t="s">
        <v>1315</v>
      </c>
      <c r="P1317" s="1" t="s">
        <v>18872</v>
      </c>
      <c r="Q1317" s="1" t="s">
        <v>18872</v>
      </c>
      <c r="R1317" s="1" t="s">
        <v>14397</v>
      </c>
      <c r="S1317" s="1" t="s">
        <v>1315</v>
      </c>
      <c r="T1317" s="1"/>
      <c r="U1317" s="1"/>
      <c r="V1317" s="1" t="s">
        <v>14407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7943</v>
      </c>
      <c r="H1318" s="1" t="s">
        <v>9533</v>
      </c>
      <c r="I1318" s="1" t="s">
        <v>11168</v>
      </c>
      <c r="J1318" s="1"/>
      <c r="K1318" s="1" t="s">
        <v>18546</v>
      </c>
      <c r="L1318" s="1" t="s">
        <v>1316</v>
      </c>
      <c r="M1318" s="1" t="s">
        <v>12814</v>
      </c>
      <c r="N1318" s="1" t="s">
        <v>13170</v>
      </c>
      <c r="O1318" s="1" t="s">
        <v>1316</v>
      </c>
      <c r="P1318" s="1" t="s">
        <v>18872</v>
      </c>
      <c r="Q1318" s="1" t="s">
        <v>18872</v>
      </c>
      <c r="R1318" s="1" t="s">
        <v>14397</v>
      </c>
      <c r="S1318" s="1" t="s">
        <v>1316</v>
      </c>
      <c r="T1318" s="1"/>
      <c r="U1318" s="1"/>
      <c r="V1318" s="1" t="s">
        <v>14407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15413</v>
      </c>
      <c r="F1319" s="1" t="s">
        <v>16442</v>
      </c>
      <c r="G1319" s="1" t="s">
        <v>15413</v>
      </c>
      <c r="H1319" s="1" t="s">
        <v>18466</v>
      </c>
      <c r="I1319" s="1" t="s">
        <v>11169</v>
      </c>
      <c r="J1319" s="1"/>
      <c r="K1319" s="1" t="s">
        <v>18546</v>
      </c>
      <c r="L1319" s="1" t="s">
        <v>1317</v>
      </c>
      <c r="M1319" s="1" t="s">
        <v>12815</v>
      </c>
      <c r="N1319" s="1" t="s">
        <v>13170</v>
      </c>
      <c r="O1319" s="1" t="s">
        <v>1317</v>
      </c>
      <c r="P1319" s="1" t="s">
        <v>18873</v>
      </c>
      <c r="Q1319" s="1" t="s">
        <v>19617</v>
      </c>
      <c r="R1319" s="1" t="s">
        <v>14397</v>
      </c>
      <c r="S1319" s="1" t="s">
        <v>1317</v>
      </c>
      <c r="T1319" s="1" t="s">
        <v>19953</v>
      </c>
      <c r="U1319" s="1"/>
      <c r="V1319" s="1" t="s">
        <v>14407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15414</v>
      </c>
      <c r="F1320" s="1" t="s">
        <v>16443</v>
      </c>
      <c r="G1320" s="1" t="s">
        <v>17463</v>
      </c>
      <c r="H1320" s="1" t="s">
        <v>18467</v>
      </c>
      <c r="I1320" s="1" t="s">
        <v>11170</v>
      </c>
      <c r="J1320" s="1"/>
      <c r="K1320" s="1" t="s">
        <v>18546</v>
      </c>
      <c r="L1320" s="1" t="s">
        <v>1318</v>
      </c>
      <c r="M1320" s="1" t="s">
        <v>12816</v>
      </c>
      <c r="N1320" s="1" t="s">
        <v>13170</v>
      </c>
      <c r="O1320" s="1" t="s">
        <v>1318</v>
      </c>
      <c r="P1320" s="1" t="s">
        <v>18873</v>
      </c>
      <c r="Q1320" s="1" t="s">
        <v>19618</v>
      </c>
      <c r="R1320" s="1" t="s">
        <v>14397</v>
      </c>
      <c r="S1320" s="1" t="s">
        <v>1318</v>
      </c>
      <c r="T1320" s="1"/>
      <c r="U1320" s="1"/>
      <c r="V1320" s="1" t="s">
        <v>14407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7945</v>
      </c>
      <c r="H1321" s="1" t="s">
        <v>9536</v>
      </c>
      <c r="I1321" s="1" t="s">
        <v>11171</v>
      </c>
      <c r="J1321" s="1"/>
      <c r="K1321" s="1" t="s">
        <v>18546</v>
      </c>
      <c r="L1321" s="1" t="s">
        <v>1319</v>
      </c>
      <c r="M1321" s="1" t="s">
        <v>12817</v>
      </c>
      <c r="N1321" s="1" t="s">
        <v>13170</v>
      </c>
      <c r="O1321" s="1" t="s">
        <v>1319</v>
      </c>
      <c r="P1321" s="1" t="s">
        <v>18873</v>
      </c>
      <c r="Q1321" s="1" t="s">
        <v>19619</v>
      </c>
      <c r="R1321" s="1" t="s">
        <v>14397</v>
      </c>
      <c r="S1321" s="1" t="s">
        <v>1319</v>
      </c>
      <c r="T1321" s="1"/>
      <c r="U1321" s="1"/>
      <c r="V1321" s="1" t="s">
        <v>14407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7946</v>
      </c>
      <c r="H1322" s="1" t="s">
        <v>9537</v>
      </c>
      <c r="I1322" s="1" t="s">
        <v>11172</v>
      </c>
      <c r="J1322" s="1"/>
      <c r="K1322" s="1" t="s">
        <v>18546</v>
      </c>
      <c r="L1322" s="1" t="s">
        <v>1320</v>
      </c>
      <c r="M1322" s="1" t="s">
        <v>12818</v>
      </c>
      <c r="N1322" s="1" t="s">
        <v>13170</v>
      </c>
      <c r="O1322" s="1" t="s">
        <v>1320</v>
      </c>
      <c r="P1322" s="1" t="s">
        <v>18873</v>
      </c>
      <c r="Q1322" s="1" t="s">
        <v>19620</v>
      </c>
      <c r="R1322" s="1" t="s">
        <v>14397</v>
      </c>
      <c r="S1322" s="1" t="s">
        <v>1320</v>
      </c>
      <c r="T1322" s="1"/>
      <c r="U1322" s="1"/>
      <c r="V1322" s="1" t="s">
        <v>14407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7947</v>
      </c>
      <c r="H1323" s="1" t="s">
        <v>9538</v>
      </c>
      <c r="I1323" s="1" t="s">
        <v>11173</v>
      </c>
      <c r="J1323" s="1"/>
      <c r="K1323" s="1" t="s">
        <v>18546</v>
      </c>
      <c r="L1323" s="1" t="s">
        <v>1321</v>
      </c>
      <c r="M1323" s="1" t="s">
        <v>12819</v>
      </c>
      <c r="N1323" s="1" t="s">
        <v>13170</v>
      </c>
      <c r="O1323" s="1" t="s">
        <v>1321</v>
      </c>
      <c r="P1323" s="1" t="s">
        <v>18873</v>
      </c>
      <c r="Q1323" s="1" t="s">
        <v>19621</v>
      </c>
      <c r="R1323" s="1" t="s">
        <v>14397</v>
      </c>
      <c r="S1323" s="1" t="s">
        <v>1321</v>
      </c>
      <c r="T1323" s="1"/>
      <c r="U1323" s="1"/>
      <c r="V1323" s="1" t="s">
        <v>14407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7948</v>
      </c>
      <c r="H1324" s="1" t="s">
        <v>9539</v>
      </c>
      <c r="I1324" s="1" t="s">
        <v>11174</v>
      </c>
      <c r="J1324" s="1"/>
      <c r="K1324" s="1" t="s">
        <v>18546</v>
      </c>
      <c r="L1324" s="1" t="s">
        <v>1322</v>
      </c>
      <c r="M1324" s="1" t="s">
        <v>12820</v>
      </c>
      <c r="N1324" s="1" t="s">
        <v>13170</v>
      </c>
      <c r="O1324" s="1" t="s">
        <v>1322</v>
      </c>
      <c r="P1324" s="1" t="s">
        <v>18873</v>
      </c>
      <c r="Q1324" s="1" t="s">
        <v>19622</v>
      </c>
      <c r="R1324" s="1" t="s">
        <v>14397</v>
      </c>
      <c r="S1324" s="1" t="s">
        <v>1322</v>
      </c>
      <c r="T1324" s="1"/>
      <c r="U1324" s="1"/>
      <c r="V1324" s="1" t="s">
        <v>14407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7949</v>
      </c>
      <c r="H1325" s="1" t="s">
        <v>9540</v>
      </c>
      <c r="I1325" s="1" t="s">
        <v>11175</v>
      </c>
      <c r="J1325" s="1"/>
      <c r="K1325" s="1" t="s">
        <v>18546</v>
      </c>
      <c r="L1325" s="1" t="s">
        <v>1323</v>
      </c>
      <c r="M1325" s="1" t="s">
        <v>12821</v>
      </c>
      <c r="N1325" s="1" t="s">
        <v>13170</v>
      </c>
      <c r="O1325" s="1" t="s">
        <v>1323</v>
      </c>
      <c r="P1325" s="1" t="s">
        <v>18873</v>
      </c>
      <c r="Q1325" s="1" t="s">
        <v>19623</v>
      </c>
      <c r="R1325" s="1" t="s">
        <v>14397</v>
      </c>
      <c r="S1325" s="1" t="s">
        <v>1323</v>
      </c>
      <c r="T1325" s="1"/>
      <c r="U1325" s="1"/>
      <c r="V1325" s="1" t="s">
        <v>14407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7950</v>
      </c>
      <c r="H1326" s="1" t="s">
        <v>9541</v>
      </c>
      <c r="I1326" s="1" t="s">
        <v>11176</v>
      </c>
      <c r="J1326" s="1"/>
      <c r="K1326" s="1" t="s">
        <v>18546</v>
      </c>
      <c r="L1326" s="1" t="s">
        <v>1324</v>
      </c>
      <c r="M1326" s="1" t="s">
        <v>12822</v>
      </c>
      <c r="N1326" s="1" t="s">
        <v>13170</v>
      </c>
      <c r="O1326" s="1" t="s">
        <v>1324</v>
      </c>
      <c r="P1326" s="1" t="s">
        <v>18873</v>
      </c>
      <c r="Q1326" s="1" t="s">
        <v>19624</v>
      </c>
      <c r="R1326" s="1" t="s">
        <v>14397</v>
      </c>
      <c r="S1326" s="1" t="s">
        <v>1324</v>
      </c>
      <c r="T1326" s="1"/>
      <c r="U1326" s="1"/>
      <c r="V1326" s="1" t="s">
        <v>14407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7951</v>
      </c>
      <c r="H1327" s="1" t="s">
        <v>9542</v>
      </c>
      <c r="I1327" s="1" t="s">
        <v>11177</v>
      </c>
      <c r="J1327" s="1"/>
      <c r="K1327" s="1" t="s">
        <v>18546</v>
      </c>
      <c r="L1327" s="1" t="s">
        <v>1325</v>
      </c>
      <c r="M1327" s="1" t="s">
        <v>12823</v>
      </c>
      <c r="N1327" s="1" t="s">
        <v>13170</v>
      </c>
      <c r="O1327" s="1" t="s">
        <v>1325</v>
      </c>
      <c r="P1327" s="1" t="s">
        <v>18873</v>
      </c>
      <c r="Q1327" s="1" t="s">
        <v>19625</v>
      </c>
      <c r="R1327" s="1" t="s">
        <v>14397</v>
      </c>
      <c r="S1327" s="1" t="s">
        <v>1325</v>
      </c>
      <c r="T1327" s="1"/>
      <c r="U1327" s="1"/>
      <c r="V1327" s="1" t="s">
        <v>14407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15415</v>
      </c>
      <c r="F1328" s="1" t="s">
        <v>16444</v>
      </c>
      <c r="G1328" s="1" t="s">
        <v>17464</v>
      </c>
      <c r="H1328" s="1" t="s">
        <v>18468</v>
      </c>
      <c r="I1328" s="1" t="s">
        <v>11178</v>
      </c>
      <c r="J1328" s="1"/>
      <c r="K1328" s="1" t="s">
        <v>18546</v>
      </c>
      <c r="L1328" s="1" t="s">
        <v>1326</v>
      </c>
      <c r="M1328" s="1" t="s">
        <v>12824</v>
      </c>
      <c r="N1328" s="1" t="s">
        <v>13170</v>
      </c>
      <c r="O1328" s="1" t="s">
        <v>1326</v>
      </c>
      <c r="P1328" s="1" t="s">
        <v>18874</v>
      </c>
      <c r="Q1328" s="1" t="s">
        <v>18874</v>
      </c>
      <c r="R1328" s="1" t="s">
        <v>14397</v>
      </c>
      <c r="S1328" s="1" t="s">
        <v>1326</v>
      </c>
      <c r="T1328" s="1"/>
      <c r="U1328" s="1" t="s">
        <v>20168</v>
      </c>
      <c r="V1328" s="1" t="s">
        <v>14407</v>
      </c>
      <c r="W1328" s="1" t="s">
        <v>1326</v>
      </c>
      <c r="X1328" s="1" t="s">
        <v>20294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15416</v>
      </c>
      <c r="F1329" s="1" t="s">
        <v>16445</v>
      </c>
      <c r="G1329" s="1" t="s">
        <v>17465</v>
      </c>
      <c r="H1329" s="1" t="s">
        <v>18469</v>
      </c>
      <c r="I1329" s="1" t="s">
        <v>11179</v>
      </c>
      <c r="J1329" s="1"/>
      <c r="K1329" s="1" t="s">
        <v>18546</v>
      </c>
      <c r="L1329" s="1" t="s">
        <v>1327</v>
      </c>
      <c r="M1329" s="1" t="s">
        <v>12825</v>
      </c>
      <c r="N1329" s="1" t="s">
        <v>13170</v>
      </c>
      <c r="O1329" s="1" t="s">
        <v>1327</v>
      </c>
      <c r="P1329" s="1" t="s">
        <v>18874</v>
      </c>
      <c r="Q1329" s="1" t="s">
        <v>18874</v>
      </c>
      <c r="R1329" s="1" t="s">
        <v>14397</v>
      </c>
      <c r="S1329" s="1" t="s">
        <v>1327</v>
      </c>
      <c r="T1329" s="1"/>
      <c r="U1329" s="1"/>
      <c r="V1329" s="1" t="s">
        <v>14407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7954</v>
      </c>
      <c r="H1330" s="1" t="s">
        <v>9545</v>
      </c>
      <c r="I1330" s="1" t="s">
        <v>11180</v>
      </c>
      <c r="J1330" s="1"/>
      <c r="K1330" s="1" t="s">
        <v>18546</v>
      </c>
      <c r="L1330" s="1" t="s">
        <v>1328</v>
      </c>
      <c r="M1330" s="1" t="s">
        <v>12826</v>
      </c>
      <c r="N1330" s="1" t="s">
        <v>13170</v>
      </c>
      <c r="O1330" s="1" t="s">
        <v>1328</v>
      </c>
      <c r="P1330" s="1" t="s">
        <v>18875</v>
      </c>
      <c r="Q1330" s="1" t="s">
        <v>19626</v>
      </c>
      <c r="R1330" s="1" t="s">
        <v>14397</v>
      </c>
      <c r="S1330" s="1" t="s">
        <v>1328</v>
      </c>
      <c r="T1330" s="1" t="s">
        <v>19954</v>
      </c>
      <c r="U1330" s="1"/>
      <c r="V1330" s="1" t="s">
        <v>14407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15417</v>
      </c>
      <c r="F1331" s="1" t="s">
        <v>16446</v>
      </c>
      <c r="G1331" s="1" t="s">
        <v>17466</v>
      </c>
      <c r="H1331" s="1" t="s">
        <v>18470</v>
      </c>
      <c r="I1331" s="1" t="s">
        <v>11181</v>
      </c>
      <c r="J1331" s="1"/>
      <c r="K1331" s="1" t="s">
        <v>18546</v>
      </c>
      <c r="L1331" s="1" t="s">
        <v>1329</v>
      </c>
      <c r="M1331" s="1" t="s">
        <v>12827</v>
      </c>
      <c r="N1331" s="1" t="s">
        <v>13170</v>
      </c>
      <c r="O1331" s="1" t="s">
        <v>1329</v>
      </c>
      <c r="P1331" s="1" t="s">
        <v>18875</v>
      </c>
      <c r="Q1331" s="1" t="s">
        <v>19627</v>
      </c>
      <c r="R1331" s="1" t="s">
        <v>14397</v>
      </c>
      <c r="S1331" s="1" t="s">
        <v>1329</v>
      </c>
      <c r="T1331" s="1"/>
      <c r="U1331" s="1"/>
      <c r="V1331" s="1" t="s">
        <v>14407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15418</v>
      </c>
      <c r="F1332" s="1" t="s">
        <v>16447</v>
      </c>
      <c r="G1332" s="1" t="s">
        <v>17467</v>
      </c>
      <c r="H1332" s="1" t="s">
        <v>18471</v>
      </c>
      <c r="I1332" s="1" t="s">
        <v>11182</v>
      </c>
      <c r="J1332" s="1"/>
      <c r="K1332" s="1" t="s">
        <v>18546</v>
      </c>
      <c r="L1332" s="1" t="s">
        <v>1330</v>
      </c>
      <c r="M1332" s="1" t="s">
        <v>12828</v>
      </c>
      <c r="N1332" s="1" t="s">
        <v>13170</v>
      </c>
      <c r="O1332" s="1" t="s">
        <v>1330</v>
      </c>
      <c r="P1332" s="1" t="s">
        <v>18875</v>
      </c>
      <c r="Q1332" s="1" t="s">
        <v>19628</v>
      </c>
      <c r="R1332" s="1" t="s">
        <v>14397</v>
      </c>
      <c r="S1332" s="1" t="s">
        <v>1330</v>
      </c>
      <c r="T1332" s="1"/>
      <c r="U1332" s="1"/>
      <c r="V1332" s="1" t="s">
        <v>14407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7957</v>
      </c>
      <c r="H1333" s="1" t="s">
        <v>9548</v>
      </c>
      <c r="I1333" s="1" t="s">
        <v>11183</v>
      </c>
      <c r="J1333" s="1"/>
      <c r="K1333" s="1" t="s">
        <v>18546</v>
      </c>
      <c r="L1333" s="1" t="s">
        <v>1331</v>
      </c>
      <c r="M1333" s="1" t="s">
        <v>12829</v>
      </c>
      <c r="N1333" s="1" t="s">
        <v>13170</v>
      </c>
      <c r="O1333" s="1" t="s">
        <v>1331</v>
      </c>
      <c r="P1333" s="1" t="s">
        <v>18876</v>
      </c>
      <c r="Q1333" s="1" t="s">
        <v>18876</v>
      </c>
      <c r="R1333" s="1" t="s">
        <v>14397</v>
      </c>
      <c r="S1333" s="1" t="s">
        <v>1331</v>
      </c>
      <c r="T1333" s="1"/>
      <c r="U1333" s="1" t="s">
        <v>20169</v>
      </c>
      <c r="V1333" s="1" t="s">
        <v>14407</v>
      </c>
      <c r="W1333" s="1" t="s">
        <v>1331</v>
      </c>
      <c r="X1333" s="1" t="s">
        <v>20295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15419</v>
      </c>
      <c r="F1334" s="1" t="s">
        <v>16448</v>
      </c>
      <c r="G1334" s="1" t="s">
        <v>17468</v>
      </c>
      <c r="H1334" s="1" t="s">
        <v>18472</v>
      </c>
      <c r="I1334" s="1" t="s">
        <v>11184</v>
      </c>
      <c r="J1334" s="1"/>
      <c r="K1334" s="1" t="s">
        <v>18546</v>
      </c>
      <c r="L1334" s="1" t="s">
        <v>1332</v>
      </c>
      <c r="M1334" s="1" t="s">
        <v>12830</v>
      </c>
      <c r="N1334" s="1" t="s">
        <v>13170</v>
      </c>
      <c r="O1334" s="1" t="s">
        <v>1332</v>
      </c>
      <c r="P1334" s="1" t="s">
        <v>18877</v>
      </c>
      <c r="Q1334" s="1" t="s">
        <v>19629</v>
      </c>
      <c r="R1334" s="1" t="s">
        <v>14397</v>
      </c>
      <c r="S1334" s="1" t="s">
        <v>1332</v>
      </c>
      <c r="T1334" s="1" t="s">
        <v>19955</v>
      </c>
      <c r="U1334" s="1"/>
      <c r="V1334" s="1" t="s">
        <v>14407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6347</v>
      </c>
      <c r="G1335" s="1" t="s">
        <v>7959</v>
      </c>
      <c r="H1335" s="1" t="s">
        <v>9550</v>
      </c>
      <c r="I1335" s="1" t="s">
        <v>11185</v>
      </c>
      <c r="J1335" s="1"/>
      <c r="K1335" s="1" t="s">
        <v>18546</v>
      </c>
      <c r="L1335" s="1" t="s">
        <v>1333</v>
      </c>
      <c r="M1335" s="1" t="s">
        <v>12831</v>
      </c>
      <c r="N1335" s="1" t="s">
        <v>13170</v>
      </c>
      <c r="O1335" s="1" t="s">
        <v>1333</v>
      </c>
      <c r="P1335" s="1" t="s">
        <v>18878</v>
      </c>
      <c r="Q1335" s="1" t="s">
        <v>18878</v>
      </c>
      <c r="R1335" s="1" t="s">
        <v>14397</v>
      </c>
      <c r="S1335" s="1" t="s">
        <v>1333</v>
      </c>
      <c r="T1335" s="1"/>
      <c r="U1335" s="1" t="s">
        <v>20170</v>
      </c>
      <c r="V1335" s="1" t="s">
        <v>14407</v>
      </c>
      <c r="W1335" s="1" t="s">
        <v>1333</v>
      </c>
      <c r="X1335" s="1" t="s">
        <v>20296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15420</v>
      </c>
      <c r="F1336" s="1" t="s">
        <v>16449</v>
      </c>
      <c r="G1336" s="1" t="s">
        <v>17469</v>
      </c>
      <c r="H1336" s="1" t="s">
        <v>18473</v>
      </c>
      <c r="I1336" s="1" t="s">
        <v>11186</v>
      </c>
      <c r="J1336" s="1"/>
      <c r="K1336" s="1" t="s">
        <v>18546</v>
      </c>
      <c r="L1336" s="1" t="s">
        <v>1334</v>
      </c>
      <c r="M1336" s="1" t="s">
        <v>12832</v>
      </c>
      <c r="N1336" s="1" t="s">
        <v>13170</v>
      </c>
      <c r="O1336" s="1" t="s">
        <v>1334</v>
      </c>
      <c r="P1336" s="1" t="s">
        <v>18878</v>
      </c>
      <c r="Q1336" s="1" t="s">
        <v>18878</v>
      </c>
      <c r="R1336" s="1" t="s">
        <v>14397</v>
      </c>
      <c r="S1336" s="1" t="s">
        <v>1334</v>
      </c>
      <c r="T1336" s="1"/>
      <c r="U1336" s="1"/>
      <c r="V1336" s="1" t="s">
        <v>14407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15421</v>
      </c>
      <c r="F1337" s="1" t="s">
        <v>16450</v>
      </c>
      <c r="G1337" s="1" t="s">
        <v>17470</v>
      </c>
      <c r="H1337" s="1" t="s">
        <v>18474</v>
      </c>
      <c r="I1337" s="1" t="s">
        <v>11187</v>
      </c>
      <c r="J1337" s="1"/>
      <c r="K1337" s="1" t="s">
        <v>18546</v>
      </c>
      <c r="L1337" s="1" t="s">
        <v>1335</v>
      </c>
      <c r="M1337" s="1" t="s">
        <v>12833</v>
      </c>
      <c r="N1337" s="1" t="s">
        <v>13170</v>
      </c>
      <c r="O1337" s="1" t="s">
        <v>1335</v>
      </c>
      <c r="P1337" s="1" t="s">
        <v>18878</v>
      </c>
      <c r="Q1337" s="1" t="s">
        <v>18878</v>
      </c>
      <c r="R1337" s="1" t="s">
        <v>14397</v>
      </c>
      <c r="S1337" s="1" t="s">
        <v>1335</v>
      </c>
      <c r="T1337" s="1"/>
      <c r="U1337" s="1"/>
      <c r="V1337" s="1" t="s">
        <v>14407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7962</v>
      </c>
      <c r="H1338" s="1" t="s">
        <v>9553</v>
      </c>
      <c r="I1338" s="1" t="s">
        <v>11188</v>
      </c>
      <c r="J1338" s="1"/>
      <c r="K1338" s="1" t="s">
        <v>18546</v>
      </c>
      <c r="L1338" s="1" t="s">
        <v>1336</v>
      </c>
      <c r="M1338" s="1" t="s">
        <v>12834</v>
      </c>
      <c r="N1338" s="1" t="s">
        <v>13170</v>
      </c>
      <c r="O1338" s="1" t="s">
        <v>1336</v>
      </c>
      <c r="P1338" s="1" t="s">
        <v>18878</v>
      </c>
      <c r="Q1338" s="1" t="s">
        <v>18878</v>
      </c>
      <c r="R1338" s="1" t="s">
        <v>14397</v>
      </c>
      <c r="S1338" s="1" t="s">
        <v>1336</v>
      </c>
      <c r="T1338" s="1"/>
      <c r="U1338" s="1"/>
      <c r="V1338" s="1" t="s">
        <v>14407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15422</v>
      </c>
      <c r="F1339" s="1" t="s">
        <v>16451</v>
      </c>
      <c r="G1339" s="1" t="s">
        <v>17471</v>
      </c>
      <c r="H1339" s="1" t="s">
        <v>18475</v>
      </c>
      <c r="I1339" s="1" t="s">
        <v>11189</v>
      </c>
      <c r="J1339" s="1"/>
      <c r="K1339" s="1" t="s">
        <v>18546</v>
      </c>
      <c r="L1339" s="1" t="s">
        <v>1337</v>
      </c>
      <c r="M1339" s="1" t="s">
        <v>12835</v>
      </c>
      <c r="N1339" s="1" t="s">
        <v>13170</v>
      </c>
      <c r="O1339" s="1" t="s">
        <v>1337</v>
      </c>
      <c r="P1339" s="1" t="s">
        <v>18878</v>
      </c>
      <c r="Q1339" s="1" t="s">
        <v>18878</v>
      </c>
      <c r="R1339" s="1" t="s">
        <v>14397</v>
      </c>
      <c r="S1339" s="1" t="s">
        <v>1337</v>
      </c>
      <c r="T1339" s="1"/>
      <c r="U1339" s="1"/>
      <c r="V1339" s="1" t="s">
        <v>14407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7964</v>
      </c>
      <c r="H1340" s="1" t="s">
        <v>9554</v>
      </c>
      <c r="I1340" s="1" t="s">
        <v>11190</v>
      </c>
      <c r="J1340" s="1"/>
      <c r="K1340" s="1" t="s">
        <v>18546</v>
      </c>
      <c r="L1340" s="1" t="s">
        <v>1338</v>
      </c>
      <c r="M1340" s="1" t="s">
        <v>12836</v>
      </c>
      <c r="N1340" s="1" t="s">
        <v>13170</v>
      </c>
      <c r="O1340" s="1" t="s">
        <v>1338</v>
      </c>
      <c r="P1340" s="1" t="s">
        <v>18878</v>
      </c>
      <c r="Q1340" s="1" t="s">
        <v>18878</v>
      </c>
      <c r="R1340" s="1" t="s">
        <v>14397</v>
      </c>
      <c r="S1340" s="1" t="s">
        <v>1338</v>
      </c>
      <c r="T1340" s="1"/>
      <c r="U1340" s="1"/>
      <c r="V1340" s="1" t="s">
        <v>14407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15423</v>
      </c>
      <c r="F1341" s="1" t="s">
        <v>16452</v>
      </c>
      <c r="G1341" s="1" t="s">
        <v>17472</v>
      </c>
      <c r="H1341" s="1" t="s">
        <v>18476</v>
      </c>
      <c r="I1341" s="1" t="s">
        <v>11191</v>
      </c>
      <c r="J1341" s="1"/>
      <c r="K1341" s="1" t="s">
        <v>18546</v>
      </c>
      <c r="L1341" s="1" t="s">
        <v>1339</v>
      </c>
      <c r="M1341" s="1" t="s">
        <v>12837</v>
      </c>
      <c r="N1341" s="1" t="s">
        <v>13170</v>
      </c>
      <c r="O1341" s="1" t="s">
        <v>1339</v>
      </c>
      <c r="P1341" s="1" t="s">
        <v>18878</v>
      </c>
      <c r="Q1341" s="1" t="s">
        <v>18878</v>
      </c>
      <c r="R1341" s="1" t="s">
        <v>14397</v>
      </c>
      <c r="S1341" s="1" t="s">
        <v>1339</v>
      </c>
      <c r="T1341" s="1"/>
      <c r="U1341" s="1"/>
      <c r="V1341" s="1" t="s">
        <v>14407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7966</v>
      </c>
      <c r="H1342" s="1" t="s">
        <v>9556</v>
      </c>
      <c r="I1342" s="1" t="s">
        <v>11192</v>
      </c>
      <c r="J1342" s="1"/>
      <c r="K1342" s="1" t="s">
        <v>18546</v>
      </c>
      <c r="L1342" s="1" t="s">
        <v>1340</v>
      </c>
      <c r="M1342" s="1" t="s">
        <v>12838</v>
      </c>
      <c r="N1342" s="1" t="s">
        <v>13170</v>
      </c>
      <c r="O1342" s="1" t="s">
        <v>1340</v>
      </c>
      <c r="P1342" s="1" t="s">
        <v>18878</v>
      </c>
      <c r="Q1342" s="1" t="s">
        <v>18878</v>
      </c>
      <c r="R1342" s="1" t="s">
        <v>14397</v>
      </c>
      <c r="S1342" s="1" t="s">
        <v>1340</v>
      </c>
      <c r="T1342" s="1"/>
      <c r="U1342" s="1"/>
      <c r="V1342" s="1" t="s">
        <v>14407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6355</v>
      </c>
      <c r="G1343" s="1" t="s">
        <v>4728</v>
      </c>
      <c r="H1343" s="1" t="s">
        <v>9557</v>
      </c>
      <c r="I1343" s="1" t="s">
        <v>11193</v>
      </c>
      <c r="J1343" s="1"/>
      <c r="K1343" s="1" t="s">
        <v>18546</v>
      </c>
      <c r="L1343" s="1" t="s">
        <v>1341</v>
      </c>
      <c r="M1343" s="1" t="s">
        <v>12839</v>
      </c>
      <c r="N1343" s="1" t="s">
        <v>13170</v>
      </c>
      <c r="O1343" s="1" t="s">
        <v>1341</v>
      </c>
      <c r="P1343" s="1" t="s">
        <v>18878</v>
      </c>
      <c r="Q1343" s="1" t="s">
        <v>18878</v>
      </c>
      <c r="R1343" s="1" t="s">
        <v>14397</v>
      </c>
      <c r="S1343" s="1" t="s">
        <v>1341</v>
      </c>
      <c r="T1343" s="1"/>
      <c r="U1343" s="1"/>
      <c r="V1343" s="1" t="s">
        <v>14407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7967</v>
      </c>
      <c r="H1344" s="1" t="s">
        <v>9558</v>
      </c>
      <c r="I1344" s="1" t="s">
        <v>10720</v>
      </c>
      <c r="J1344" s="1"/>
      <c r="K1344" s="1" t="s">
        <v>18546</v>
      </c>
      <c r="L1344" s="1" t="s">
        <v>1342</v>
      </c>
      <c r="M1344" s="1" t="s">
        <v>12840</v>
      </c>
      <c r="N1344" s="1" t="s">
        <v>13170</v>
      </c>
      <c r="O1344" s="1" t="s">
        <v>1342</v>
      </c>
      <c r="P1344" s="1" t="s">
        <v>18878</v>
      </c>
      <c r="Q1344" s="1" t="s">
        <v>18878</v>
      </c>
      <c r="R1344" s="1" t="s">
        <v>14397</v>
      </c>
      <c r="S1344" s="1" t="s">
        <v>1342</v>
      </c>
      <c r="T1344" s="1"/>
      <c r="U1344" s="1"/>
      <c r="V1344" s="1" t="s">
        <v>14407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6357</v>
      </c>
      <c r="G1345" s="1" t="s">
        <v>7968</v>
      </c>
      <c r="H1345" s="1" t="s">
        <v>9559</v>
      </c>
      <c r="I1345" s="1" t="s">
        <v>11194</v>
      </c>
      <c r="J1345" s="1"/>
      <c r="K1345" s="1" t="s">
        <v>18546</v>
      </c>
      <c r="L1345" s="1" t="s">
        <v>1343</v>
      </c>
      <c r="M1345" s="1" t="s">
        <v>12841</v>
      </c>
      <c r="N1345" s="1" t="s">
        <v>13170</v>
      </c>
      <c r="O1345" s="1" t="s">
        <v>1343</v>
      </c>
      <c r="P1345" s="1" t="s">
        <v>18879</v>
      </c>
      <c r="Q1345" s="1" t="s">
        <v>19630</v>
      </c>
      <c r="R1345" s="1" t="s">
        <v>14397</v>
      </c>
      <c r="S1345" s="1" t="s">
        <v>1343</v>
      </c>
      <c r="T1345" s="1" t="s">
        <v>19956</v>
      </c>
      <c r="U1345" s="1"/>
      <c r="V1345" s="1" t="s">
        <v>14407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15424</v>
      </c>
      <c r="F1346" s="1" t="s">
        <v>16453</v>
      </c>
      <c r="G1346" s="1" t="s">
        <v>17473</v>
      </c>
      <c r="H1346" s="1" t="s">
        <v>18477</v>
      </c>
      <c r="I1346" s="1" t="s">
        <v>11195</v>
      </c>
      <c r="J1346" s="1"/>
      <c r="K1346" s="1" t="s">
        <v>18546</v>
      </c>
      <c r="L1346" s="1" t="s">
        <v>1344</v>
      </c>
      <c r="M1346" s="1" t="s">
        <v>12842</v>
      </c>
      <c r="N1346" s="1" t="s">
        <v>13170</v>
      </c>
      <c r="O1346" s="1" t="s">
        <v>1344</v>
      </c>
      <c r="P1346" s="1" t="s">
        <v>18879</v>
      </c>
      <c r="Q1346" s="1" t="s">
        <v>19631</v>
      </c>
      <c r="R1346" s="1" t="s">
        <v>14397</v>
      </c>
      <c r="S1346" s="1" t="s">
        <v>1344</v>
      </c>
      <c r="T1346" s="1"/>
      <c r="U1346" s="1"/>
      <c r="V1346" s="1" t="s">
        <v>14407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6359</v>
      </c>
      <c r="G1347" s="1" t="s">
        <v>7970</v>
      </c>
      <c r="H1347" s="1" t="s">
        <v>9561</v>
      </c>
      <c r="I1347" s="1" t="s">
        <v>11196</v>
      </c>
      <c r="J1347" s="1"/>
      <c r="K1347" s="1" t="s">
        <v>18546</v>
      </c>
      <c r="L1347" s="1" t="s">
        <v>1345</v>
      </c>
      <c r="M1347" s="1" t="s">
        <v>12843</v>
      </c>
      <c r="N1347" s="1" t="s">
        <v>13170</v>
      </c>
      <c r="O1347" s="1" t="s">
        <v>1345</v>
      </c>
      <c r="P1347" s="1" t="s">
        <v>18879</v>
      </c>
      <c r="Q1347" s="1" t="s">
        <v>19632</v>
      </c>
      <c r="R1347" s="1" t="s">
        <v>14397</v>
      </c>
      <c r="S1347" s="1" t="s">
        <v>1345</v>
      </c>
      <c r="T1347" s="1"/>
      <c r="U1347" s="1"/>
      <c r="V1347" s="1" t="s">
        <v>14407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6360</v>
      </c>
      <c r="G1348" s="1" t="s">
        <v>7971</v>
      </c>
      <c r="H1348" s="1" t="s">
        <v>9562</v>
      </c>
      <c r="I1348" s="1" t="s">
        <v>11197</v>
      </c>
      <c r="J1348" s="1"/>
      <c r="K1348" s="1" t="s">
        <v>18546</v>
      </c>
      <c r="L1348" s="1" t="s">
        <v>1346</v>
      </c>
      <c r="M1348" s="1" t="s">
        <v>12844</v>
      </c>
      <c r="N1348" s="1" t="s">
        <v>13170</v>
      </c>
      <c r="O1348" s="1" t="s">
        <v>1346</v>
      </c>
      <c r="P1348" s="1" t="s">
        <v>18880</v>
      </c>
      <c r="Q1348" s="1" t="s">
        <v>18880</v>
      </c>
      <c r="R1348" s="1" t="s">
        <v>14397</v>
      </c>
      <c r="S1348" s="1" t="s">
        <v>1346</v>
      </c>
      <c r="T1348" s="1"/>
      <c r="U1348" s="1" t="s">
        <v>20171</v>
      </c>
      <c r="V1348" s="1" t="s">
        <v>14407</v>
      </c>
      <c r="W1348" s="1" t="s">
        <v>1346</v>
      </c>
      <c r="X1348" s="1"/>
      <c r="Y1348" t="s">
        <v>20400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15425</v>
      </c>
      <c r="F1349" s="1" t="s">
        <v>16454</v>
      </c>
      <c r="G1349" s="1" t="s">
        <v>17474</v>
      </c>
      <c r="H1349" s="1" t="s">
        <v>18478</v>
      </c>
      <c r="I1349" s="1" t="s">
        <v>11198</v>
      </c>
      <c r="J1349" s="1"/>
      <c r="K1349" s="1" t="s">
        <v>18546</v>
      </c>
      <c r="L1349" s="1" t="s">
        <v>1347</v>
      </c>
      <c r="M1349" s="1" t="s">
        <v>12845</v>
      </c>
      <c r="N1349" s="1" t="s">
        <v>13170</v>
      </c>
      <c r="O1349" s="1" t="s">
        <v>1347</v>
      </c>
      <c r="P1349" s="1" t="s">
        <v>18880</v>
      </c>
      <c r="Q1349" s="1" t="s">
        <v>18880</v>
      </c>
      <c r="R1349" s="1" t="s">
        <v>14397</v>
      </c>
      <c r="S1349" s="1" t="s">
        <v>1347</v>
      </c>
      <c r="T1349" s="1"/>
      <c r="U1349" s="1"/>
      <c r="V1349" s="1" t="s">
        <v>14407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6362</v>
      </c>
      <c r="G1350" s="1" t="s">
        <v>7973</v>
      </c>
      <c r="H1350" s="1" t="s">
        <v>9564</v>
      </c>
      <c r="I1350" s="1" t="s">
        <v>11199</v>
      </c>
      <c r="J1350" s="1"/>
      <c r="K1350" s="1" t="s">
        <v>18546</v>
      </c>
      <c r="L1350" s="1" t="s">
        <v>1348</v>
      </c>
      <c r="M1350" s="1" t="s">
        <v>12846</v>
      </c>
      <c r="N1350" s="1" t="s">
        <v>13170</v>
      </c>
      <c r="O1350" s="1" t="s">
        <v>1348</v>
      </c>
      <c r="P1350" s="1" t="s">
        <v>18880</v>
      </c>
      <c r="Q1350" s="1" t="s">
        <v>18880</v>
      </c>
      <c r="R1350" s="1" t="s">
        <v>14397</v>
      </c>
      <c r="S1350" s="1" t="s">
        <v>1348</v>
      </c>
      <c r="T1350" s="1"/>
      <c r="U1350" s="1"/>
      <c r="V1350" s="1" t="s">
        <v>14407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7974</v>
      </c>
      <c r="H1351" s="1" t="s">
        <v>9565</v>
      </c>
      <c r="I1351" s="1" t="s">
        <v>11200</v>
      </c>
      <c r="J1351" s="1"/>
      <c r="K1351" s="1" t="s">
        <v>18546</v>
      </c>
      <c r="L1351" s="1" t="s">
        <v>1349</v>
      </c>
      <c r="M1351" s="1" t="s">
        <v>12847</v>
      </c>
      <c r="N1351" s="1" t="s">
        <v>13170</v>
      </c>
      <c r="O1351" s="1" t="s">
        <v>1349</v>
      </c>
      <c r="P1351" s="1" t="s">
        <v>18881</v>
      </c>
      <c r="Q1351" s="1" t="s">
        <v>19633</v>
      </c>
      <c r="R1351" s="1" t="s">
        <v>14397</v>
      </c>
      <c r="S1351" s="1" t="s">
        <v>1349</v>
      </c>
      <c r="T1351" s="1" t="s">
        <v>19957</v>
      </c>
      <c r="U1351" s="1"/>
      <c r="V1351" s="1" t="s">
        <v>14407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15426</v>
      </c>
      <c r="F1352" s="1" t="s">
        <v>16455</v>
      </c>
      <c r="G1352" s="1" t="s">
        <v>17475</v>
      </c>
      <c r="H1352" s="1" t="s">
        <v>18479</v>
      </c>
      <c r="I1352" s="1" t="s">
        <v>11201</v>
      </c>
      <c r="J1352" s="1"/>
      <c r="K1352" s="1" t="s">
        <v>18546</v>
      </c>
      <c r="L1352" s="1" t="s">
        <v>1350</v>
      </c>
      <c r="M1352" s="1" t="s">
        <v>12848</v>
      </c>
      <c r="N1352" s="1" t="s">
        <v>13170</v>
      </c>
      <c r="O1352" s="1" t="s">
        <v>1350</v>
      </c>
      <c r="P1352" s="1" t="s">
        <v>18881</v>
      </c>
      <c r="Q1352" s="1" t="s">
        <v>19634</v>
      </c>
      <c r="R1352" s="1" t="s">
        <v>14397</v>
      </c>
      <c r="S1352" s="1" t="s">
        <v>1350</v>
      </c>
      <c r="T1352" s="1"/>
      <c r="U1352" s="1"/>
      <c r="V1352" s="1" t="s">
        <v>14407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15427</v>
      </c>
      <c r="F1353" s="1" t="s">
        <v>16456</v>
      </c>
      <c r="G1353" s="1" t="s">
        <v>17476</v>
      </c>
      <c r="H1353" s="1" t="s">
        <v>18480</v>
      </c>
      <c r="I1353" s="1" t="s">
        <v>11202</v>
      </c>
      <c r="J1353" s="1"/>
      <c r="K1353" s="1" t="s">
        <v>18546</v>
      </c>
      <c r="L1353" s="1" t="s">
        <v>1351</v>
      </c>
      <c r="M1353" s="1" t="s">
        <v>12849</v>
      </c>
      <c r="N1353" s="1" t="s">
        <v>13170</v>
      </c>
      <c r="O1353" s="1" t="s">
        <v>1351</v>
      </c>
      <c r="P1353" s="1" t="s">
        <v>18882</v>
      </c>
      <c r="Q1353" s="1" t="s">
        <v>18882</v>
      </c>
      <c r="R1353" s="1" t="s">
        <v>14397</v>
      </c>
      <c r="S1353" s="1" t="s">
        <v>1351</v>
      </c>
      <c r="T1353" s="1"/>
      <c r="U1353" s="1" t="s">
        <v>20172</v>
      </c>
      <c r="V1353" s="1" t="s">
        <v>14407</v>
      </c>
      <c r="W1353" s="1" t="s">
        <v>1351</v>
      </c>
      <c r="X1353" s="1"/>
      <c r="Y1353" t="s">
        <v>20401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15428</v>
      </c>
      <c r="F1354" s="1" t="s">
        <v>16457</v>
      </c>
      <c r="G1354" s="1" t="s">
        <v>17477</v>
      </c>
      <c r="H1354" s="1" t="s">
        <v>18481</v>
      </c>
      <c r="I1354" s="1" t="s">
        <v>10456</v>
      </c>
      <c r="J1354" s="1"/>
      <c r="K1354" s="1" t="s">
        <v>18546</v>
      </c>
      <c r="L1354" s="1" t="s">
        <v>1352</v>
      </c>
      <c r="M1354" s="1" t="s">
        <v>12850</v>
      </c>
      <c r="N1354" s="1" t="s">
        <v>13170</v>
      </c>
      <c r="O1354" s="1" t="s">
        <v>1352</v>
      </c>
      <c r="P1354" s="1" t="s">
        <v>18882</v>
      </c>
      <c r="Q1354" s="1" t="s">
        <v>18882</v>
      </c>
      <c r="R1354" s="1" t="s">
        <v>14397</v>
      </c>
      <c r="S1354" s="1" t="s">
        <v>1352</v>
      </c>
      <c r="T1354" s="1"/>
      <c r="U1354" s="1"/>
      <c r="V1354" s="1" t="s">
        <v>14407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15429</v>
      </c>
      <c r="F1355" s="1" t="s">
        <v>16458</v>
      </c>
      <c r="G1355" s="1" t="s">
        <v>17478</v>
      </c>
      <c r="H1355" s="1" t="s">
        <v>18482</v>
      </c>
      <c r="I1355" s="1" t="s">
        <v>11203</v>
      </c>
      <c r="J1355" s="1"/>
      <c r="K1355" s="1" t="s">
        <v>18546</v>
      </c>
      <c r="L1355" s="1" t="s">
        <v>1353</v>
      </c>
      <c r="M1355" s="1" t="s">
        <v>12851</v>
      </c>
      <c r="N1355" s="1" t="s">
        <v>13170</v>
      </c>
      <c r="O1355" s="1" t="s">
        <v>1353</v>
      </c>
      <c r="P1355" s="1" t="s">
        <v>18882</v>
      </c>
      <c r="Q1355" s="1" t="s">
        <v>18882</v>
      </c>
      <c r="R1355" s="1" t="s">
        <v>14397</v>
      </c>
      <c r="S1355" s="1" t="s">
        <v>1353</v>
      </c>
      <c r="T1355" s="1"/>
      <c r="U1355" s="1"/>
      <c r="V1355" s="1" t="s">
        <v>14407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6368</v>
      </c>
      <c r="G1356" s="1" t="s">
        <v>7979</v>
      </c>
      <c r="H1356" s="1" t="s">
        <v>9570</v>
      </c>
      <c r="I1356" s="1" t="s">
        <v>11204</v>
      </c>
      <c r="J1356" s="1"/>
      <c r="K1356" s="1" t="s">
        <v>18546</v>
      </c>
      <c r="L1356" s="1" t="s">
        <v>1354</v>
      </c>
      <c r="M1356" s="1" t="s">
        <v>12852</v>
      </c>
      <c r="N1356" s="1" t="s">
        <v>13170</v>
      </c>
      <c r="O1356" s="1" t="s">
        <v>1354</v>
      </c>
      <c r="P1356" s="1" t="s">
        <v>18883</v>
      </c>
      <c r="Q1356" s="1" t="s">
        <v>19635</v>
      </c>
      <c r="R1356" s="1" t="s">
        <v>14397</v>
      </c>
      <c r="S1356" s="1" t="s">
        <v>1354</v>
      </c>
      <c r="T1356" s="1" t="s">
        <v>19958</v>
      </c>
      <c r="U1356" s="1"/>
      <c r="V1356" s="1" t="s">
        <v>14407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7980</v>
      </c>
      <c r="H1357" s="1" t="s">
        <v>9571</v>
      </c>
      <c r="I1357" s="1" t="s">
        <v>11205</v>
      </c>
      <c r="J1357" s="1"/>
      <c r="K1357" s="1" t="s">
        <v>18546</v>
      </c>
      <c r="L1357" s="1" t="s">
        <v>1355</v>
      </c>
      <c r="M1357" s="1" t="s">
        <v>12853</v>
      </c>
      <c r="N1357" s="1" t="s">
        <v>13170</v>
      </c>
      <c r="O1357" s="1" t="s">
        <v>1355</v>
      </c>
      <c r="P1357" s="1" t="s">
        <v>18883</v>
      </c>
      <c r="Q1357" s="1" t="s">
        <v>19636</v>
      </c>
      <c r="R1357" s="1" t="s">
        <v>14397</v>
      </c>
      <c r="S1357" s="1" t="s">
        <v>1355</v>
      </c>
      <c r="T1357" s="1"/>
      <c r="U1357" s="1"/>
      <c r="V1357" s="1" t="s">
        <v>14407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7981</v>
      </c>
      <c r="H1358" s="1" t="s">
        <v>9572</v>
      </c>
      <c r="I1358" s="1" t="s">
        <v>11206</v>
      </c>
      <c r="J1358" s="1"/>
      <c r="K1358" s="1" t="s">
        <v>18546</v>
      </c>
      <c r="L1358" s="1" t="s">
        <v>1356</v>
      </c>
      <c r="M1358" s="1" t="s">
        <v>12854</v>
      </c>
      <c r="N1358" s="1" t="s">
        <v>13170</v>
      </c>
      <c r="O1358" s="1" t="s">
        <v>1356</v>
      </c>
      <c r="P1358" s="1" t="s">
        <v>18883</v>
      </c>
      <c r="Q1358" s="1" t="s">
        <v>19637</v>
      </c>
      <c r="R1358" s="1" t="s">
        <v>14397</v>
      </c>
      <c r="S1358" s="1" t="s">
        <v>1356</v>
      </c>
      <c r="T1358" s="1"/>
      <c r="U1358" s="1"/>
      <c r="V1358" s="1" t="s">
        <v>14407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15430</v>
      </c>
      <c r="F1359" s="1" t="s">
        <v>16459</v>
      </c>
      <c r="G1359" s="1" t="s">
        <v>17479</v>
      </c>
      <c r="H1359" s="1" t="s">
        <v>18483</v>
      </c>
      <c r="I1359" s="1" t="s">
        <v>11207</v>
      </c>
      <c r="J1359" s="1"/>
      <c r="K1359" s="1" t="s">
        <v>18546</v>
      </c>
      <c r="L1359" s="1" t="s">
        <v>1357</v>
      </c>
      <c r="M1359" s="1" t="s">
        <v>12855</v>
      </c>
      <c r="N1359" s="1" t="s">
        <v>13170</v>
      </c>
      <c r="O1359" s="1" t="s">
        <v>1357</v>
      </c>
      <c r="P1359" s="1" t="s">
        <v>18884</v>
      </c>
      <c r="Q1359" s="1" t="s">
        <v>18884</v>
      </c>
      <c r="R1359" s="1" t="s">
        <v>14397</v>
      </c>
      <c r="S1359" s="1" t="s">
        <v>1357</v>
      </c>
      <c r="T1359" s="1"/>
      <c r="U1359" s="1" t="s">
        <v>20173</v>
      </c>
      <c r="V1359" s="1" t="s">
        <v>14407</v>
      </c>
      <c r="W1359" s="1" t="s">
        <v>1357</v>
      </c>
      <c r="X1359" s="1"/>
      <c r="Y1359" t="s">
        <v>20402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7983</v>
      </c>
      <c r="H1360" s="1" t="s">
        <v>9574</v>
      </c>
      <c r="I1360" s="1" t="s">
        <v>11208</v>
      </c>
      <c r="J1360" s="1"/>
      <c r="K1360" s="1" t="s">
        <v>18546</v>
      </c>
      <c r="L1360" s="1" t="s">
        <v>1358</v>
      </c>
      <c r="M1360" s="1" t="s">
        <v>12856</v>
      </c>
      <c r="N1360" s="1" t="s">
        <v>13170</v>
      </c>
      <c r="O1360" s="1" t="s">
        <v>1358</v>
      </c>
      <c r="P1360" s="1" t="s">
        <v>18885</v>
      </c>
      <c r="Q1360" s="1" t="s">
        <v>19638</v>
      </c>
      <c r="R1360" s="1" t="s">
        <v>14397</v>
      </c>
      <c r="S1360" s="1" t="s">
        <v>1358</v>
      </c>
      <c r="T1360" s="1" t="s">
        <v>19959</v>
      </c>
      <c r="U1360" s="1"/>
      <c r="V1360" s="1" t="s">
        <v>14407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15431</v>
      </c>
      <c r="F1361" s="1" t="s">
        <v>16460</v>
      </c>
      <c r="G1361" s="1" t="s">
        <v>17480</v>
      </c>
      <c r="H1361" s="1" t="s">
        <v>18484</v>
      </c>
      <c r="I1361" s="1" t="s">
        <v>11209</v>
      </c>
      <c r="J1361" s="1"/>
      <c r="K1361" s="1" t="s">
        <v>18546</v>
      </c>
      <c r="L1361" s="1" t="s">
        <v>1359</v>
      </c>
      <c r="M1361" s="1" t="s">
        <v>12857</v>
      </c>
      <c r="N1361" s="1" t="s">
        <v>13170</v>
      </c>
      <c r="O1361" s="1" t="s">
        <v>1359</v>
      </c>
      <c r="P1361" s="1" t="s">
        <v>18885</v>
      </c>
      <c r="Q1361" s="1" t="s">
        <v>19639</v>
      </c>
      <c r="R1361" s="1" t="s">
        <v>14397</v>
      </c>
      <c r="S1361" s="1" t="s">
        <v>1359</v>
      </c>
      <c r="T1361" s="1"/>
      <c r="U1361" s="1"/>
      <c r="V1361" s="1" t="s">
        <v>14407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15432</v>
      </c>
      <c r="F1362" s="1" t="s">
        <v>16461</v>
      </c>
      <c r="G1362" s="1" t="s">
        <v>17481</v>
      </c>
      <c r="H1362" s="1" t="s">
        <v>18485</v>
      </c>
      <c r="I1362" s="1" t="s">
        <v>11210</v>
      </c>
      <c r="J1362" s="1"/>
      <c r="K1362" s="1" t="s">
        <v>18546</v>
      </c>
      <c r="L1362" s="1" t="s">
        <v>1360</v>
      </c>
      <c r="M1362" s="1" t="s">
        <v>12858</v>
      </c>
      <c r="N1362" s="1" t="s">
        <v>13170</v>
      </c>
      <c r="O1362" s="1" t="s">
        <v>1360</v>
      </c>
      <c r="P1362" s="1" t="s">
        <v>18885</v>
      </c>
      <c r="Q1362" s="1" t="s">
        <v>19640</v>
      </c>
      <c r="R1362" s="1" t="s">
        <v>14397</v>
      </c>
      <c r="S1362" s="1" t="s">
        <v>1360</v>
      </c>
      <c r="T1362" s="1"/>
      <c r="U1362" s="1"/>
      <c r="V1362" s="1" t="s">
        <v>14407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15433</v>
      </c>
      <c r="F1363" s="1" t="s">
        <v>16462</v>
      </c>
      <c r="G1363" s="1" t="s">
        <v>17482</v>
      </c>
      <c r="H1363" s="1" t="s">
        <v>18486</v>
      </c>
      <c r="I1363" s="1" t="s">
        <v>11211</v>
      </c>
      <c r="J1363" s="1"/>
      <c r="K1363" s="1" t="s">
        <v>18546</v>
      </c>
      <c r="L1363" s="1" t="s">
        <v>1361</v>
      </c>
      <c r="M1363" s="1" t="s">
        <v>12859</v>
      </c>
      <c r="N1363" s="1" t="s">
        <v>13170</v>
      </c>
      <c r="O1363" s="1" t="s">
        <v>1361</v>
      </c>
      <c r="P1363" s="1" t="s">
        <v>18885</v>
      </c>
      <c r="Q1363" s="1" t="s">
        <v>19641</v>
      </c>
      <c r="R1363" s="1" t="s">
        <v>14397</v>
      </c>
      <c r="S1363" s="1" t="s">
        <v>1361</v>
      </c>
      <c r="T1363" s="1"/>
      <c r="U1363" s="1"/>
      <c r="V1363" s="1" t="s">
        <v>14407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7987</v>
      </c>
      <c r="H1364" s="1" t="s">
        <v>9578</v>
      </c>
      <c r="I1364" s="1" t="s">
        <v>11212</v>
      </c>
      <c r="J1364" s="1"/>
      <c r="K1364" s="1" t="s">
        <v>18546</v>
      </c>
      <c r="L1364" s="1" t="s">
        <v>1362</v>
      </c>
      <c r="M1364" s="1" t="s">
        <v>12860</v>
      </c>
      <c r="N1364" s="1" t="s">
        <v>13170</v>
      </c>
      <c r="O1364" s="1" t="s">
        <v>1362</v>
      </c>
      <c r="P1364" s="1" t="s">
        <v>18885</v>
      </c>
      <c r="Q1364" s="1" t="s">
        <v>19642</v>
      </c>
      <c r="R1364" s="1" t="s">
        <v>14397</v>
      </c>
      <c r="S1364" s="1" t="s">
        <v>1362</v>
      </c>
      <c r="T1364" s="1"/>
      <c r="U1364" s="1"/>
      <c r="V1364" s="1" t="s">
        <v>14407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7988</v>
      </c>
      <c r="H1365" s="1" t="s">
        <v>9579</v>
      </c>
      <c r="I1365" s="1" t="s">
        <v>11213</v>
      </c>
      <c r="J1365" s="1"/>
      <c r="K1365" s="1" t="s">
        <v>18546</v>
      </c>
      <c r="L1365" s="1" t="s">
        <v>1363</v>
      </c>
      <c r="M1365" s="1" t="s">
        <v>12861</v>
      </c>
      <c r="N1365" s="1" t="s">
        <v>13170</v>
      </c>
      <c r="O1365" s="1" t="s">
        <v>1363</v>
      </c>
      <c r="P1365" s="1" t="s">
        <v>18886</v>
      </c>
      <c r="Q1365" s="1" t="s">
        <v>18886</v>
      </c>
      <c r="R1365" s="1" t="s">
        <v>14397</v>
      </c>
      <c r="S1365" s="1" t="s">
        <v>1363</v>
      </c>
      <c r="T1365" s="1"/>
      <c r="U1365" s="1" t="s">
        <v>20174</v>
      </c>
      <c r="V1365" s="1" t="s">
        <v>14407</v>
      </c>
      <c r="W1365" s="1" t="s">
        <v>1363</v>
      </c>
      <c r="X1365" s="1" t="s">
        <v>20297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15434</v>
      </c>
      <c r="F1366" s="1" t="s">
        <v>16463</v>
      </c>
      <c r="G1366" s="1" t="s">
        <v>17483</v>
      </c>
      <c r="H1366" s="1" t="s">
        <v>18487</v>
      </c>
      <c r="I1366" s="1" t="s">
        <v>10922</v>
      </c>
      <c r="J1366" s="1"/>
      <c r="K1366" s="1" t="s">
        <v>18546</v>
      </c>
      <c r="L1366" s="1" t="s">
        <v>1364</v>
      </c>
      <c r="M1366" s="1" t="s">
        <v>12862</v>
      </c>
      <c r="N1366" s="1" t="s">
        <v>13170</v>
      </c>
      <c r="O1366" s="1" t="s">
        <v>1364</v>
      </c>
      <c r="P1366" s="1" t="s">
        <v>18886</v>
      </c>
      <c r="Q1366" s="1" t="s">
        <v>18886</v>
      </c>
      <c r="R1366" s="1" t="s">
        <v>14397</v>
      </c>
      <c r="S1366" s="1" t="s">
        <v>1364</v>
      </c>
      <c r="T1366" s="1"/>
      <c r="U1366" s="1"/>
      <c r="V1366" s="1" t="s">
        <v>14407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15435</v>
      </c>
      <c r="F1367" s="1" t="s">
        <v>16464</v>
      </c>
      <c r="G1367" s="1" t="s">
        <v>17484</v>
      </c>
      <c r="H1367" s="1" t="s">
        <v>18488</v>
      </c>
      <c r="I1367" s="1" t="s">
        <v>11214</v>
      </c>
      <c r="J1367" s="1"/>
      <c r="K1367" s="1" t="s">
        <v>18546</v>
      </c>
      <c r="L1367" s="1" t="s">
        <v>1365</v>
      </c>
      <c r="M1367" s="1" t="s">
        <v>12863</v>
      </c>
      <c r="N1367" s="1" t="s">
        <v>13170</v>
      </c>
      <c r="O1367" s="1" t="s">
        <v>1365</v>
      </c>
      <c r="P1367" s="1" t="s">
        <v>18886</v>
      </c>
      <c r="Q1367" s="1" t="s">
        <v>18886</v>
      </c>
      <c r="R1367" s="1" t="s">
        <v>14397</v>
      </c>
      <c r="S1367" s="1" t="s">
        <v>1365</v>
      </c>
      <c r="T1367" s="1"/>
      <c r="U1367" s="1"/>
      <c r="V1367" s="1" t="s">
        <v>14407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15436</v>
      </c>
      <c r="F1368" s="1" t="s">
        <v>16465</v>
      </c>
      <c r="G1368" s="1" t="s">
        <v>17485</v>
      </c>
      <c r="H1368" s="1" t="s">
        <v>18489</v>
      </c>
      <c r="I1368" s="1" t="s">
        <v>11215</v>
      </c>
      <c r="J1368" s="1"/>
      <c r="K1368" s="1" t="s">
        <v>18546</v>
      </c>
      <c r="L1368" s="1" t="s">
        <v>1366</v>
      </c>
      <c r="M1368" s="1" t="s">
        <v>12864</v>
      </c>
      <c r="N1368" s="1" t="s">
        <v>13170</v>
      </c>
      <c r="O1368" s="1" t="s">
        <v>1366</v>
      </c>
      <c r="P1368" s="1" t="s">
        <v>18886</v>
      </c>
      <c r="Q1368" s="1" t="s">
        <v>18886</v>
      </c>
      <c r="R1368" s="1" t="s">
        <v>14397</v>
      </c>
      <c r="S1368" s="1" t="s">
        <v>1366</v>
      </c>
      <c r="T1368" s="1"/>
      <c r="U1368" s="1"/>
      <c r="V1368" s="1" t="s">
        <v>14407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15437</v>
      </c>
      <c r="F1369" s="1" t="s">
        <v>16466</v>
      </c>
      <c r="G1369" s="1" t="s">
        <v>15437</v>
      </c>
      <c r="H1369" s="1" t="s">
        <v>18490</v>
      </c>
      <c r="I1369" s="1" t="s">
        <v>11216</v>
      </c>
      <c r="J1369" s="1"/>
      <c r="K1369" s="1" t="s">
        <v>18546</v>
      </c>
      <c r="L1369" s="1" t="s">
        <v>1367</v>
      </c>
      <c r="M1369" s="1" t="s">
        <v>12865</v>
      </c>
      <c r="N1369" s="1" t="s">
        <v>13170</v>
      </c>
      <c r="O1369" s="1" t="s">
        <v>1367</v>
      </c>
      <c r="P1369" s="1" t="s">
        <v>18886</v>
      </c>
      <c r="Q1369" s="1" t="s">
        <v>18886</v>
      </c>
      <c r="R1369" s="1" t="s">
        <v>14397</v>
      </c>
      <c r="S1369" s="1" t="s">
        <v>1367</v>
      </c>
      <c r="T1369" s="1"/>
      <c r="U1369" s="1"/>
      <c r="V1369" s="1" t="s">
        <v>14407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15438</v>
      </c>
      <c r="F1370" s="1" t="s">
        <v>16467</v>
      </c>
      <c r="G1370" s="1" t="s">
        <v>17486</v>
      </c>
      <c r="H1370" s="1" t="s">
        <v>18491</v>
      </c>
      <c r="I1370" s="1" t="s">
        <v>10407</v>
      </c>
      <c r="J1370" s="1"/>
      <c r="K1370" s="1" t="s">
        <v>18546</v>
      </c>
      <c r="L1370" s="1" t="s">
        <v>1368</v>
      </c>
      <c r="M1370" s="1" t="s">
        <v>12866</v>
      </c>
      <c r="N1370" s="1" t="s">
        <v>13170</v>
      </c>
      <c r="O1370" s="1" t="s">
        <v>1368</v>
      </c>
      <c r="P1370" s="1" t="s">
        <v>18886</v>
      </c>
      <c r="Q1370" s="1" t="s">
        <v>18886</v>
      </c>
      <c r="R1370" s="1" t="s">
        <v>14397</v>
      </c>
      <c r="S1370" s="1" t="s">
        <v>1368</v>
      </c>
      <c r="T1370" s="1"/>
      <c r="U1370" s="1"/>
      <c r="V1370" s="1" t="s">
        <v>14407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15439</v>
      </c>
      <c r="F1371" s="1" t="s">
        <v>16468</v>
      </c>
      <c r="G1371" s="1" t="s">
        <v>17487</v>
      </c>
      <c r="H1371" s="1" t="s">
        <v>18492</v>
      </c>
      <c r="I1371" s="1" t="s">
        <v>11217</v>
      </c>
      <c r="J1371" s="1"/>
      <c r="K1371" s="1" t="s">
        <v>18546</v>
      </c>
      <c r="L1371" s="1" t="s">
        <v>1369</v>
      </c>
      <c r="M1371" s="1" t="s">
        <v>12867</v>
      </c>
      <c r="N1371" s="1" t="s">
        <v>13170</v>
      </c>
      <c r="O1371" s="1" t="s">
        <v>1369</v>
      </c>
      <c r="P1371" s="1" t="s">
        <v>18887</v>
      </c>
      <c r="Q1371" s="1" t="s">
        <v>19643</v>
      </c>
      <c r="R1371" s="1" t="s">
        <v>14397</v>
      </c>
      <c r="S1371" s="1" t="s">
        <v>1369</v>
      </c>
      <c r="T1371" s="1" t="s">
        <v>19960</v>
      </c>
      <c r="U1371" s="1"/>
      <c r="V1371" s="1" t="s">
        <v>14407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15440</v>
      </c>
      <c r="F1372" s="1" t="s">
        <v>16469</v>
      </c>
      <c r="G1372" s="1" t="s">
        <v>17488</v>
      </c>
      <c r="H1372" s="1" t="s">
        <v>18493</v>
      </c>
      <c r="I1372" s="1" t="s">
        <v>11218</v>
      </c>
      <c r="J1372" s="1"/>
      <c r="K1372" s="1" t="s">
        <v>18546</v>
      </c>
      <c r="L1372" s="1" t="s">
        <v>1370</v>
      </c>
      <c r="M1372" s="1" t="s">
        <v>12868</v>
      </c>
      <c r="N1372" s="1" t="s">
        <v>13170</v>
      </c>
      <c r="O1372" s="1" t="s">
        <v>1370</v>
      </c>
      <c r="P1372" s="1" t="s">
        <v>18887</v>
      </c>
      <c r="Q1372" s="1" t="s">
        <v>19644</v>
      </c>
      <c r="R1372" s="1" t="s">
        <v>14397</v>
      </c>
      <c r="S1372" s="1" t="s">
        <v>1370</v>
      </c>
      <c r="T1372" s="1"/>
      <c r="U1372" s="1"/>
      <c r="V1372" s="1" t="s">
        <v>14407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15441</v>
      </c>
      <c r="F1373" s="1" t="s">
        <v>16470</v>
      </c>
      <c r="G1373" s="1" t="s">
        <v>17489</v>
      </c>
      <c r="H1373" s="1" t="s">
        <v>18494</v>
      </c>
      <c r="I1373" s="1" t="s">
        <v>11219</v>
      </c>
      <c r="J1373" s="1"/>
      <c r="K1373" s="1" t="s">
        <v>18546</v>
      </c>
      <c r="L1373" s="1" t="s">
        <v>1371</v>
      </c>
      <c r="M1373" s="1" t="s">
        <v>12869</v>
      </c>
      <c r="N1373" s="1" t="s">
        <v>13170</v>
      </c>
      <c r="O1373" s="1" t="s">
        <v>1371</v>
      </c>
      <c r="P1373" s="1" t="s">
        <v>18888</v>
      </c>
      <c r="Q1373" s="1" t="s">
        <v>18888</v>
      </c>
      <c r="R1373" s="1" t="s">
        <v>14397</v>
      </c>
      <c r="S1373" s="1" t="s">
        <v>1371</v>
      </c>
      <c r="T1373" s="1"/>
      <c r="U1373" s="1" t="s">
        <v>20175</v>
      </c>
      <c r="V1373" s="1" t="s">
        <v>14407</v>
      </c>
      <c r="W1373" s="1" t="s">
        <v>1371</v>
      </c>
      <c r="X1373" s="1"/>
      <c r="Y1373" t="s">
        <v>20403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7996</v>
      </c>
      <c r="H1374" s="1" t="s">
        <v>9588</v>
      </c>
      <c r="I1374" s="1" t="s">
        <v>11220</v>
      </c>
      <c r="J1374" s="1"/>
      <c r="K1374" s="1" t="s">
        <v>18546</v>
      </c>
      <c r="L1374" s="1" t="s">
        <v>1372</v>
      </c>
      <c r="M1374" s="1" t="s">
        <v>12870</v>
      </c>
      <c r="N1374" s="1" t="s">
        <v>13170</v>
      </c>
      <c r="O1374" s="1" t="s">
        <v>1372</v>
      </c>
      <c r="P1374" s="1" t="s">
        <v>18888</v>
      </c>
      <c r="Q1374" s="1" t="s">
        <v>18888</v>
      </c>
      <c r="R1374" s="1" t="s">
        <v>14397</v>
      </c>
      <c r="S1374" s="1" t="s">
        <v>1372</v>
      </c>
      <c r="T1374" s="1"/>
      <c r="U1374" s="1"/>
      <c r="V1374" s="1" t="s">
        <v>14407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7997</v>
      </c>
      <c r="H1375" s="1" t="s">
        <v>9589</v>
      </c>
      <c r="I1375" s="1" t="s">
        <v>11221</v>
      </c>
      <c r="J1375" s="1"/>
      <c r="K1375" s="1" t="s">
        <v>18546</v>
      </c>
      <c r="L1375" s="1" t="s">
        <v>1373</v>
      </c>
      <c r="M1375" s="1" t="s">
        <v>12871</v>
      </c>
      <c r="N1375" s="1" t="s">
        <v>13170</v>
      </c>
      <c r="O1375" s="1" t="s">
        <v>1373</v>
      </c>
      <c r="P1375" s="1" t="s">
        <v>18888</v>
      </c>
      <c r="Q1375" s="1" t="s">
        <v>18888</v>
      </c>
      <c r="R1375" s="1" t="s">
        <v>14397</v>
      </c>
      <c r="S1375" s="1" t="s">
        <v>1373</v>
      </c>
      <c r="T1375" s="1"/>
      <c r="U1375" s="1"/>
      <c r="V1375" s="1" t="s">
        <v>14407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7998</v>
      </c>
      <c r="H1376" s="1" t="s">
        <v>9590</v>
      </c>
      <c r="I1376" s="1" t="s">
        <v>11222</v>
      </c>
      <c r="J1376" s="1"/>
      <c r="K1376" s="1" t="s">
        <v>18546</v>
      </c>
      <c r="L1376" s="1" t="s">
        <v>1374</v>
      </c>
      <c r="M1376" s="1" t="s">
        <v>12872</v>
      </c>
      <c r="N1376" s="1" t="s">
        <v>13170</v>
      </c>
      <c r="O1376" s="1" t="s">
        <v>1374</v>
      </c>
      <c r="P1376" s="1" t="s">
        <v>18889</v>
      </c>
      <c r="Q1376" s="1" t="s">
        <v>19645</v>
      </c>
      <c r="R1376" s="1" t="s">
        <v>14397</v>
      </c>
      <c r="S1376" s="1" t="s">
        <v>1374</v>
      </c>
      <c r="T1376" s="1" t="s">
        <v>19961</v>
      </c>
      <c r="U1376" s="1"/>
      <c r="V1376" s="1" t="s">
        <v>14407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15442</v>
      </c>
      <c r="F1377" s="1" t="s">
        <v>16471</v>
      </c>
      <c r="G1377" s="1" t="s">
        <v>17490</v>
      </c>
      <c r="H1377" s="1" t="s">
        <v>18495</v>
      </c>
      <c r="I1377" s="1" t="s">
        <v>11223</v>
      </c>
      <c r="J1377" s="1"/>
      <c r="K1377" s="1" t="s">
        <v>18546</v>
      </c>
      <c r="L1377" s="1" t="s">
        <v>1375</v>
      </c>
      <c r="M1377" s="1" t="s">
        <v>12873</v>
      </c>
      <c r="N1377" s="1" t="s">
        <v>13170</v>
      </c>
      <c r="O1377" s="1" t="s">
        <v>1375</v>
      </c>
      <c r="P1377" s="1" t="s">
        <v>18889</v>
      </c>
      <c r="Q1377" s="1" t="s">
        <v>19646</v>
      </c>
      <c r="R1377" s="1" t="s">
        <v>14397</v>
      </c>
      <c r="S1377" s="1" t="s">
        <v>1375</v>
      </c>
      <c r="T1377" s="1"/>
      <c r="U1377" s="1"/>
      <c r="V1377" s="1" t="s">
        <v>14407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15443</v>
      </c>
      <c r="F1378" s="1" t="s">
        <v>16472</v>
      </c>
      <c r="G1378" s="1" t="s">
        <v>17491</v>
      </c>
      <c r="H1378" s="1" t="s">
        <v>18496</v>
      </c>
      <c r="I1378" s="1" t="s">
        <v>11224</v>
      </c>
      <c r="J1378" s="1"/>
      <c r="K1378" s="1" t="s">
        <v>18546</v>
      </c>
      <c r="L1378" s="1" t="s">
        <v>1376</v>
      </c>
      <c r="M1378" s="1" t="s">
        <v>12874</v>
      </c>
      <c r="N1378" s="1" t="s">
        <v>13170</v>
      </c>
      <c r="O1378" s="1" t="s">
        <v>1376</v>
      </c>
      <c r="P1378" s="1" t="s">
        <v>18889</v>
      </c>
      <c r="Q1378" s="1" t="s">
        <v>19647</v>
      </c>
      <c r="R1378" s="1" t="s">
        <v>14397</v>
      </c>
      <c r="S1378" s="1" t="s">
        <v>1376</v>
      </c>
      <c r="T1378" s="1"/>
      <c r="U1378" s="1"/>
      <c r="V1378" s="1" t="s">
        <v>14407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8001</v>
      </c>
      <c r="H1379" s="1" t="s">
        <v>9593</v>
      </c>
      <c r="I1379" s="1" t="s">
        <v>11225</v>
      </c>
      <c r="J1379" s="1"/>
      <c r="K1379" s="1" t="s">
        <v>18546</v>
      </c>
      <c r="L1379" s="1" t="s">
        <v>1377</v>
      </c>
      <c r="M1379" s="1" t="s">
        <v>12875</v>
      </c>
      <c r="N1379" s="1" t="s">
        <v>13170</v>
      </c>
      <c r="O1379" s="1" t="s">
        <v>1377</v>
      </c>
      <c r="P1379" s="1" t="s">
        <v>18890</v>
      </c>
      <c r="Q1379" s="1" t="s">
        <v>18890</v>
      </c>
      <c r="R1379" s="1" t="s">
        <v>14397</v>
      </c>
      <c r="S1379" s="1" t="s">
        <v>1377</v>
      </c>
      <c r="T1379" s="1"/>
      <c r="U1379" s="1" t="s">
        <v>20176</v>
      </c>
      <c r="V1379" s="1" t="s">
        <v>14407</v>
      </c>
      <c r="W1379" s="1" t="s">
        <v>1377</v>
      </c>
      <c r="X1379" s="1"/>
      <c r="Y1379" t="s">
        <v>20404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8002</v>
      </c>
      <c r="H1380" s="1" t="s">
        <v>9594</v>
      </c>
      <c r="I1380" s="1" t="s">
        <v>11226</v>
      </c>
      <c r="J1380" s="1"/>
      <c r="K1380" s="1" t="s">
        <v>18546</v>
      </c>
      <c r="L1380" s="1" t="s">
        <v>1378</v>
      </c>
      <c r="M1380" s="1" t="s">
        <v>12876</v>
      </c>
      <c r="N1380" s="1" t="s">
        <v>13170</v>
      </c>
      <c r="O1380" s="1" t="s">
        <v>1378</v>
      </c>
      <c r="P1380" s="1" t="s">
        <v>18890</v>
      </c>
      <c r="Q1380" s="1" t="s">
        <v>18890</v>
      </c>
      <c r="R1380" s="1" t="s">
        <v>14397</v>
      </c>
      <c r="S1380" s="1" t="s">
        <v>1378</v>
      </c>
      <c r="T1380" s="1"/>
      <c r="U1380" s="1"/>
      <c r="V1380" s="1" t="s">
        <v>14407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8003</v>
      </c>
      <c r="H1381" s="1" t="s">
        <v>9595</v>
      </c>
      <c r="I1381" s="1" t="s">
        <v>11227</v>
      </c>
      <c r="J1381" s="1"/>
      <c r="K1381" s="1" t="s">
        <v>18546</v>
      </c>
      <c r="L1381" s="1" t="s">
        <v>1379</v>
      </c>
      <c r="M1381" s="1" t="s">
        <v>12877</v>
      </c>
      <c r="N1381" s="1" t="s">
        <v>13170</v>
      </c>
      <c r="O1381" s="1" t="s">
        <v>1379</v>
      </c>
      <c r="P1381" s="1" t="s">
        <v>18891</v>
      </c>
      <c r="Q1381" s="1" t="s">
        <v>19648</v>
      </c>
      <c r="R1381" s="1" t="s">
        <v>14397</v>
      </c>
      <c r="S1381" s="1" t="s">
        <v>1379</v>
      </c>
      <c r="T1381" s="1" t="s">
        <v>19962</v>
      </c>
      <c r="U1381" s="1"/>
      <c r="V1381" s="1" t="s">
        <v>14407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8004</v>
      </c>
      <c r="H1382" s="1" t="s">
        <v>9596</v>
      </c>
      <c r="I1382" s="1" t="s">
        <v>11228</v>
      </c>
      <c r="J1382" s="1"/>
      <c r="K1382" s="1" t="s">
        <v>18546</v>
      </c>
      <c r="L1382" s="1" t="s">
        <v>1380</v>
      </c>
      <c r="M1382" s="1" t="s">
        <v>12878</v>
      </c>
      <c r="N1382" s="1" t="s">
        <v>13170</v>
      </c>
      <c r="O1382" s="1" t="s">
        <v>1380</v>
      </c>
      <c r="P1382" s="1" t="s">
        <v>18892</v>
      </c>
      <c r="Q1382" s="1" t="s">
        <v>18892</v>
      </c>
      <c r="R1382" s="1" t="s">
        <v>14397</v>
      </c>
      <c r="S1382" s="1" t="s">
        <v>1380</v>
      </c>
      <c r="T1382" s="1"/>
      <c r="U1382" s="1" t="s">
        <v>20177</v>
      </c>
      <c r="V1382" s="1" t="s">
        <v>14407</v>
      </c>
      <c r="W1382" s="1" t="s">
        <v>1380</v>
      </c>
      <c r="X1382" s="1"/>
      <c r="Y1382" t="s">
        <v>20405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15444</v>
      </c>
      <c r="F1383" s="1" t="s">
        <v>16473</v>
      </c>
      <c r="G1383" s="1" t="s">
        <v>17492</v>
      </c>
      <c r="H1383" s="1" t="s">
        <v>18497</v>
      </c>
      <c r="I1383" s="1" t="s">
        <v>11229</v>
      </c>
      <c r="J1383" s="1"/>
      <c r="K1383" s="1" t="s">
        <v>18546</v>
      </c>
      <c r="L1383" s="1" t="s">
        <v>1381</v>
      </c>
      <c r="M1383" s="1" t="s">
        <v>12879</v>
      </c>
      <c r="N1383" s="1" t="s">
        <v>13170</v>
      </c>
      <c r="O1383" s="1" t="s">
        <v>1381</v>
      </c>
      <c r="P1383" s="1" t="s">
        <v>18892</v>
      </c>
      <c r="Q1383" s="1" t="s">
        <v>18892</v>
      </c>
      <c r="R1383" s="1" t="s">
        <v>14397</v>
      </c>
      <c r="S1383" s="1" t="s">
        <v>1381</v>
      </c>
      <c r="T1383" s="1"/>
      <c r="U1383" s="1"/>
      <c r="V1383" s="1" t="s">
        <v>14407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8006</v>
      </c>
      <c r="H1384" s="1" t="s">
        <v>9598</v>
      </c>
      <c r="I1384" s="1" t="s">
        <v>11230</v>
      </c>
      <c r="J1384" s="1"/>
      <c r="K1384" s="1" t="s">
        <v>18546</v>
      </c>
      <c r="L1384" s="1" t="s">
        <v>1382</v>
      </c>
      <c r="M1384" s="1" t="s">
        <v>12880</v>
      </c>
      <c r="N1384" s="1" t="s">
        <v>13170</v>
      </c>
      <c r="O1384" s="1" t="s">
        <v>1382</v>
      </c>
      <c r="P1384" s="1" t="s">
        <v>18892</v>
      </c>
      <c r="Q1384" s="1" t="s">
        <v>18892</v>
      </c>
      <c r="R1384" s="1" t="s">
        <v>14397</v>
      </c>
      <c r="S1384" s="1" t="s">
        <v>1382</v>
      </c>
      <c r="T1384" s="1"/>
      <c r="U1384" s="1"/>
      <c r="V1384" s="1" t="s">
        <v>14407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15445</v>
      </c>
      <c r="F1385" s="1" t="s">
        <v>16474</v>
      </c>
      <c r="G1385" s="1" t="s">
        <v>17493</v>
      </c>
      <c r="H1385" s="1" t="s">
        <v>18498</v>
      </c>
      <c r="I1385" s="1" t="s">
        <v>11231</v>
      </c>
      <c r="J1385" s="1"/>
      <c r="K1385" s="1" t="s">
        <v>18546</v>
      </c>
      <c r="L1385" s="1" t="s">
        <v>1383</v>
      </c>
      <c r="M1385" s="1" t="s">
        <v>12881</v>
      </c>
      <c r="N1385" s="1" t="s">
        <v>13170</v>
      </c>
      <c r="O1385" s="1" t="s">
        <v>1383</v>
      </c>
      <c r="P1385" s="1" t="s">
        <v>18892</v>
      </c>
      <c r="Q1385" s="1" t="s">
        <v>18892</v>
      </c>
      <c r="R1385" s="1" t="s">
        <v>14397</v>
      </c>
      <c r="S1385" s="1" t="s">
        <v>1383</v>
      </c>
      <c r="T1385" s="1"/>
      <c r="U1385" s="1"/>
      <c r="V1385" s="1" t="s">
        <v>14407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8008</v>
      </c>
      <c r="H1386" s="1" t="s">
        <v>9600</v>
      </c>
      <c r="I1386" s="1" t="s">
        <v>11232</v>
      </c>
      <c r="J1386" s="1"/>
      <c r="K1386" s="1" t="s">
        <v>18546</v>
      </c>
      <c r="L1386" s="1" t="s">
        <v>1384</v>
      </c>
      <c r="M1386" s="1" t="s">
        <v>12882</v>
      </c>
      <c r="N1386" s="1" t="s">
        <v>13170</v>
      </c>
      <c r="O1386" s="1" t="s">
        <v>1384</v>
      </c>
      <c r="P1386" s="1" t="s">
        <v>18893</v>
      </c>
      <c r="Q1386" s="1" t="s">
        <v>19649</v>
      </c>
      <c r="R1386" s="1" t="s">
        <v>14397</v>
      </c>
      <c r="S1386" s="1" t="s">
        <v>1384</v>
      </c>
      <c r="T1386" s="1" t="s">
        <v>19963</v>
      </c>
      <c r="U1386" s="1"/>
      <c r="V1386" s="1" t="s">
        <v>14407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15446</v>
      </c>
      <c r="F1387" s="1" t="s">
        <v>16475</v>
      </c>
      <c r="G1387" s="1" t="s">
        <v>17494</v>
      </c>
      <c r="H1387" s="1" t="s">
        <v>18499</v>
      </c>
      <c r="I1387" s="1" t="s">
        <v>11233</v>
      </c>
      <c r="J1387" s="1"/>
      <c r="K1387" s="1" t="s">
        <v>18546</v>
      </c>
      <c r="L1387" s="1" t="s">
        <v>1385</v>
      </c>
      <c r="M1387" s="1" t="s">
        <v>12883</v>
      </c>
      <c r="N1387" s="1" t="s">
        <v>13170</v>
      </c>
      <c r="O1387" s="1" t="s">
        <v>1385</v>
      </c>
      <c r="P1387" s="1" t="s">
        <v>18893</v>
      </c>
      <c r="Q1387" s="1" t="s">
        <v>19650</v>
      </c>
      <c r="R1387" s="1" t="s">
        <v>14397</v>
      </c>
      <c r="S1387" s="1" t="s">
        <v>1385</v>
      </c>
      <c r="T1387" s="1"/>
      <c r="U1387" s="1"/>
      <c r="V1387" s="1" t="s">
        <v>14407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15447</v>
      </c>
      <c r="F1388" s="1" t="s">
        <v>16476</v>
      </c>
      <c r="G1388" s="1" t="s">
        <v>17495</v>
      </c>
      <c r="H1388" s="1" t="s">
        <v>18500</v>
      </c>
      <c r="I1388" s="1" t="s">
        <v>11234</v>
      </c>
      <c r="J1388" s="1"/>
      <c r="K1388" s="1" t="s">
        <v>18546</v>
      </c>
      <c r="L1388" s="1" t="s">
        <v>1386</v>
      </c>
      <c r="M1388" s="1" t="s">
        <v>12884</v>
      </c>
      <c r="N1388" s="1" t="s">
        <v>13170</v>
      </c>
      <c r="O1388" s="1" t="s">
        <v>1386</v>
      </c>
      <c r="P1388" s="1" t="s">
        <v>18893</v>
      </c>
      <c r="Q1388" s="1" t="s">
        <v>19651</v>
      </c>
      <c r="R1388" s="1" t="s">
        <v>14397</v>
      </c>
      <c r="S1388" s="1" t="s">
        <v>1386</v>
      </c>
      <c r="T1388" s="1"/>
      <c r="U1388" s="1"/>
      <c r="V1388" s="1" t="s">
        <v>14407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8011</v>
      </c>
      <c r="H1389" s="1" t="s">
        <v>9603</v>
      </c>
      <c r="I1389" s="1" t="s">
        <v>11235</v>
      </c>
      <c r="J1389" s="1"/>
      <c r="K1389" s="1" t="s">
        <v>18546</v>
      </c>
      <c r="L1389" s="1" t="s">
        <v>1387</v>
      </c>
      <c r="M1389" s="1" t="s">
        <v>12885</v>
      </c>
      <c r="N1389" s="1" t="s">
        <v>13170</v>
      </c>
      <c r="O1389" s="1" t="s">
        <v>1387</v>
      </c>
      <c r="P1389" s="1" t="s">
        <v>18893</v>
      </c>
      <c r="Q1389" s="1" t="s">
        <v>19652</v>
      </c>
      <c r="R1389" s="1" t="s">
        <v>14397</v>
      </c>
      <c r="S1389" s="1" t="s">
        <v>1387</v>
      </c>
      <c r="T1389" s="1"/>
      <c r="U1389" s="1"/>
      <c r="V1389" s="1" t="s">
        <v>14407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8012</v>
      </c>
      <c r="H1390" s="1" t="s">
        <v>9604</v>
      </c>
      <c r="I1390" s="1" t="s">
        <v>11236</v>
      </c>
      <c r="J1390" s="1"/>
      <c r="K1390" s="1" t="s">
        <v>18546</v>
      </c>
      <c r="L1390" s="1" t="s">
        <v>1388</v>
      </c>
      <c r="M1390" s="1" t="s">
        <v>12886</v>
      </c>
      <c r="N1390" s="1" t="s">
        <v>13170</v>
      </c>
      <c r="O1390" s="1" t="s">
        <v>1388</v>
      </c>
      <c r="P1390" s="1" t="s">
        <v>18894</v>
      </c>
      <c r="Q1390" s="1" t="s">
        <v>18894</v>
      </c>
      <c r="R1390" s="1" t="s">
        <v>14397</v>
      </c>
      <c r="S1390" s="1" t="s">
        <v>1388</v>
      </c>
      <c r="T1390" s="1"/>
      <c r="U1390" s="1" t="s">
        <v>20178</v>
      </c>
      <c r="V1390" s="1" t="s">
        <v>14407</v>
      </c>
      <c r="W1390" s="1" t="s">
        <v>1388</v>
      </c>
      <c r="X1390" s="1" t="s">
        <v>20298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15448</v>
      </c>
      <c r="F1391" s="1" t="s">
        <v>16477</v>
      </c>
      <c r="G1391" s="1" t="s">
        <v>17496</v>
      </c>
      <c r="H1391" s="1" t="s">
        <v>18501</v>
      </c>
      <c r="I1391" s="1" t="s">
        <v>10006</v>
      </c>
      <c r="J1391" s="1"/>
      <c r="K1391" s="1" t="s">
        <v>18546</v>
      </c>
      <c r="L1391" s="1" t="s">
        <v>1389</v>
      </c>
      <c r="M1391" s="1" t="s">
        <v>12887</v>
      </c>
      <c r="N1391" s="1" t="s">
        <v>13170</v>
      </c>
      <c r="O1391" s="1" t="s">
        <v>1389</v>
      </c>
      <c r="P1391" s="1" t="s">
        <v>18894</v>
      </c>
      <c r="Q1391" s="1" t="s">
        <v>18894</v>
      </c>
      <c r="R1391" s="1" t="s">
        <v>14397</v>
      </c>
      <c r="S1391" s="1" t="s">
        <v>1389</v>
      </c>
      <c r="T1391" s="1"/>
      <c r="U1391" s="1"/>
      <c r="V1391" s="1" t="s">
        <v>14407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15449</v>
      </c>
      <c r="F1392" s="1" t="s">
        <v>16478</v>
      </c>
      <c r="G1392" s="1" t="s">
        <v>17497</v>
      </c>
      <c r="H1392" s="1" t="s">
        <v>18502</v>
      </c>
      <c r="I1392" s="1" t="s">
        <v>11122</v>
      </c>
      <c r="J1392" s="1"/>
      <c r="K1392" s="1" t="s">
        <v>18546</v>
      </c>
      <c r="L1392" s="1" t="s">
        <v>1390</v>
      </c>
      <c r="M1392" s="1" t="s">
        <v>12888</v>
      </c>
      <c r="N1392" s="1" t="s">
        <v>13170</v>
      </c>
      <c r="O1392" s="1" t="s">
        <v>1390</v>
      </c>
      <c r="P1392" s="1" t="s">
        <v>18894</v>
      </c>
      <c r="Q1392" s="1" t="s">
        <v>18894</v>
      </c>
      <c r="R1392" s="1" t="s">
        <v>14397</v>
      </c>
      <c r="S1392" s="1" t="s">
        <v>1390</v>
      </c>
      <c r="T1392" s="1"/>
      <c r="U1392" s="1"/>
      <c r="V1392" s="1" t="s">
        <v>14407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15450</v>
      </c>
      <c r="F1393" s="1" t="s">
        <v>16479</v>
      </c>
      <c r="G1393" s="1" t="s">
        <v>17498</v>
      </c>
      <c r="H1393" s="1" t="s">
        <v>18503</v>
      </c>
      <c r="I1393" s="1" t="s">
        <v>11237</v>
      </c>
      <c r="J1393" s="1"/>
      <c r="K1393" s="1" t="s">
        <v>18546</v>
      </c>
      <c r="L1393" s="1" t="s">
        <v>1391</v>
      </c>
      <c r="M1393" s="1" t="s">
        <v>12889</v>
      </c>
      <c r="N1393" s="1" t="s">
        <v>13170</v>
      </c>
      <c r="O1393" s="1" t="s">
        <v>1391</v>
      </c>
      <c r="P1393" s="1" t="s">
        <v>18894</v>
      </c>
      <c r="Q1393" s="1" t="s">
        <v>18894</v>
      </c>
      <c r="R1393" s="1" t="s">
        <v>14397</v>
      </c>
      <c r="S1393" s="1" t="s">
        <v>1391</v>
      </c>
      <c r="T1393" s="1"/>
      <c r="U1393" s="1"/>
      <c r="V1393" s="1" t="s">
        <v>14407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8016</v>
      </c>
      <c r="H1394" s="1" t="s">
        <v>9608</v>
      </c>
      <c r="I1394" s="1" t="s">
        <v>11238</v>
      </c>
      <c r="J1394" s="1"/>
      <c r="K1394" s="1" t="s">
        <v>18546</v>
      </c>
      <c r="L1394" s="1" t="s">
        <v>1392</v>
      </c>
      <c r="M1394" s="1" t="s">
        <v>12890</v>
      </c>
      <c r="N1394" s="1" t="s">
        <v>13170</v>
      </c>
      <c r="O1394" s="1" t="s">
        <v>1392</v>
      </c>
      <c r="P1394" s="1" t="s">
        <v>18894</v>
      </c>
      <c r="Q1394" s="1" t="s">
        <v>18894</v>
      </c>
      <c r="R1394" s="1" t="s">
        <v>14397</v>
      </c>
      <c r="S1394" s="1" t="s">
        <v>1392</v>
      </c>
      <c r="T1394" s="1"/>
      <c r="U1394" s="1"/>
      <c r="V1394" s="1" t="s">
        <v>14407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15451</v>
      </c>
      <c r="F1395" s="1" t="s">
        <v>16480</v>
      </c>
      <c r="G1395" s="1" t="s">
        <v>17499</v>
      </c>
      <c r="H1395" s="1" t="s">
        <v>18504</v>
      </c>
      <c r="I1395" s="1" t="s">
        <v>11239</v>
      </c>
      <c r="J1395" s="1"/>
      <c r="K1395" s="1" t="s">
        <v>18546</v>
      </c>
      <c r="L1395" s="1" t="s">
        <v>1393</v>
      </c>
      <c r="M1395" s="1" t="s">
        <v>12891</v>
      </c>
      <c r="N1395" s="1" t="s">
        <v>13170</v>
      </c>
      <c r="O1395" s="1" t="s">
        <v>1393</v>
      </c>
      <c r="P1395" s="1" t="s">
        <v>18894</v>
      </c>
      <c r="Q1395" s="1" t="s">
        <v>18894</v>
      </c>
      <c r="R1395" s="1" t="s">
        <v>14397</v>
      </c>
      <c r="S1395" s="1" t="s">
        <v>1393</v>
      </c>
      <c r="T1395" s="1"/>
      <c r="U1395" s="1"/>
      <c r="V1395" s="1" t="s">
        <v>14407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15452</v>
      </c>
      <c r="F1396" s="1" t="s">
        <v>16481</v>
      </c>
      <c r="G1396" s="1" t="s">
        <v>17500</v>
      </c>
      <c r="H1396" s="1" t="s">
        <v>18505</v>
      </c>
      <c r="I1396" s="1" t="s">
        <v>11240</v>
      </c>
      <c r="J1396" s="1"/>
      <c r="K1396" s="1" t="s">
        <v>18546</v>
      </c>
      <c r="L1396" s="1" t="s">
        <v>1394</v>
      </c>
      <c r="M1396" s="1" t="s">
        <v>12892</v>
      </c>
      <c r="N1396" s="1" t="s">
        <v>13170</v>
      </c>
      <c r="O1396" s="1" t="s">
        <v>1394</v>
      </c>
      <c r="P1396" s="1" t="s">
        <v>18894</v>
      </c>
      <c r="Q1396" s="1" t="s">
        <v>18894</v>
      </c>
      <c r="R1396" s="1" t="s">
        <v>14397</v>
      </c>
      <c r="S1396" s="1" t="s">
        <v>1394</v>
      </c>
      <c r="T1396" s="1"/>
      <c r="U1396" s="1"/>
      <c r="V1396" s="1" t="s">
        <v>14407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15453</v>
      </c>
      <c r="F1397" s="1" t="s">
        <v>16482</v>
      </c>
      <c r="G1397" s="1" t="s">
        <v>17501</v>
      </c>
      <c r="H1397" s="1" t="s">
        <v>18506</v>
      </c>
      <c r="I1397" s="1" t="s">
        <v>11241</v>
      </c>
      <c r="J1397" s="1"/>
      <c r="K1397" s="1" t="s">
        <v>18546</v>
      </c>
      <c r="L1397" s="1" t="s">
        <v>1395</v>
      </c>
      <c r="M1397" s="1" t="s">
        <v>12893</v>
      </c>
      <c r="N1397" s="1" t="s">
        <v>13170</v>
      </c>
      <c r="O1397" s="1" t="s">
        <v>1395</v>
      </c>
      <c r="P1397" s="1" t="s">
        <v>18894</v>
      </c>
      <c r="Q1397" s="1" t="s">
        <v>18894</v>
      </c>
      <c r="R1397" s="1" t="s">
        <v>14397</v>
      </c>
      <c r="S1397" s="1" t="s">
        <v>1395</v>
      </c>
      <c r="T1397" s="1"/>
      <c r="U1397" s="1"/>
      <c r="V1397" s="1" t="s">
        <v>14407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15454</v>
      </c>
      <c r="F1398" s="1" t="s">
        <v>15454</v>
      </c>
      <c r="G1398" s="1" t="s">
        <v>17502</v>
      </c>
      <c r="H1398" s="1" t="s">
        <v>18507</v>
      </c>
      <c r="I1398" s="1" t="s">
        <v>11242</v>
      </c>
      <c r="J1398" s="1"/>
      <c r="K1398" s="1" t="s">
        <v>18546</v>
      </c>
      <c r="L1398" s="1" t="s">
        <v>1396</v>
      </c>
      <c r="M1398" s="1" t="s">
        <v>12894</v>
      </c>
      <c r="N1398" s="1" t="s">
        <v>13170</v>
      </c>
      <c r="O1398" s="1" t="s">
        <v>1396</v>
      </c>
      <c r="P1398" s="1" t="s">
        <v>18895</v>
      </c>
      <c r="Q1398" s="1" t="s">
        <v>19653</v>
      </c>
      <c r="R1398" s="1" t="s">
        <v>14397</v>
      </c>
      <c r="S1398" s="1" t="s">
        <v>1396</v>
      </c>
      <c r="T1398" s="1" t="s">
        <v>19964</v>
      </c>
      <c r="U1398" s="1"/>
      <c r="V1398" s="1" t="s">
        <v>14407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8021</v>
      </c>
      <c r="H1399" s="1" t="s">
        <v>9613</v>
      </c>
      <c r="I1399" s="1" t="s">
        <v>11243</v>
      </c>
      <c r="J1399" s="1"/>
      <c r="K1399" s="1" t="s">
        <v>18546</v>
      </c>
      <c r="L1399" s="1" t="s">
        <v>1397</v>
      </c>
      <c r="M1399" s="1" t="s">
        <v>12895</v>
      </c>
      <c r="N1399" s="1" t="s">
        <v>13170</v>
      </c>
      <c r="O1399" s="1" t="s">
        <v>1397</v>
      </c>
      <c r="P1399" s="1" t="s">
        <v>18895</v>
      </c>
      <c r="Q1399" s="1" t="s">
        <v>19654</v>
      </c>
      <c r="R1399" s="1" t="s">
        <v>14397</v>
      </c>
      <c r="S1399" s="1" t="s">
        <v>1397</v>
      </c>
      <c r="T1399" s="1"/>
      <c r="U1399" s="1"/>
      <c r="V1399" s="1" t="s">
        <v>14407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15455</v>
      </c>
      <c r="F1400" s="1" t="s">
        <v>16483</v>
      </c>
      <c r="G1400" s="1" t="s">
        <v>17503</v>
      </c>
      <c r="H1400" s="1" t="s">
        <v>18508</v>
      </c>
      <c r="I1400" s="1" t="s">
        <v>11244</v>
      </c>
      <c r="J1400" s="1"/>
      <c r="K1400" s="1" t="s">
        <v>18546</v>
      </c>
      <c r="L1400" s="1" t="s">
        <v>1398</v>
      </c>
      <c r="M1400" s="1" t="s">
        <v>12896</v>
      </c>
      <c r="N1400" s="1" t="s">
        <v>13170</v>
      </c>
      <c r="O1400" s="1" t="s">
        <v>1398</v>
      </c>
      <c r="P1400" s="1" t="s">
        <v>18895</v>
      </c>
      <c r="Q1400" s="1" t="s">
        <v>19655</v>
      </c>
      <c r="R1400" s="1" t="s">
        <v>14397</v>
      </c>
      <c r="S1400" s="1" t="s">
        <v>1398</v>
      </c>
      <c r="T1400" s="1"/>
      <c r="U1400" s="1"/>
      <c r="V1400" s="1" t="s">
        <v>14407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8023</v>
      </c>
      <c r="H1401" s="1" t="s">
        <v>9615</v>
      </c>
      <c r="I1401" s="1" t="s">
        <v>11245</v>
      </c>
      <c r="J1401" s="1"/>
      <c r="K1401" s="1" t="s">
        <v>18546</v>
      </c>
      <c r="L1401" s="1" t="s">
        <v>1399</v>
      </c>
      <c r="M1401" s="1" t="s">
        <v>12897</v>
      </c>
      <c r="N1401" s="1" t="s">
        <v>13170</v>
      </c>
      <c r="O1401" s="1" t="s">
        <v>1399</v>
      </c>
      <c r="P1401" s="1" t="s">
        <v>18896</v>
      </c>
      <c r="Q1401" s="1" t="s">
        <v>18896</v>
      </c>
      <c r="R1401" s="1" t="s">
        <v>14397</v>
      </c>
      <c r="S1401" s="1" t="s">
        <v>1399</v>
      </c>
      <c r="T1401" s="1"/>
      <c r="U1401" s="1" t="s">
        <v>20179</v>
      </c>
      <c r="V1401" s="1" t="s">
        <v>14407</v>
      </c>
      <c r="W1401" s="1" t="s">
        <v>1399</v>
      </c>
      <c r="X1401" s="1"/>
      <c r="Y1401" t="s">
        <v>20406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8024</v>
      </c>
      <c r="H1402" s="1" t="s">
        <v>9616</v>
      </c>
      <c r="I1402" s="1" t="s">
        <v>11246</v>
      </c>
      <c r="J1402" s="1"/>
      <c r="K1402" s="1" t="s">
        <v>18546</v>
      </c>
      <c r="L1402" s="1" t="s">
        <v>1400</v>
      </c>
      <c r="M1402" s="1" t="s">
        <v>12898</v>
      </c>
      <c r="N1402" s="1" t="s">
        <v>13170</v>
      </c>
      <c r="O1402" s="1" t="s">
        <v>1400</v>
      </c>
      <c r="P1402" s="1" t="s">
        <v>18896</v>
      </c>
      <c r="Q1402" s="1" t="s">
        <v>18896</v>
      </c>
      <c r="R1402" s="1" t="s">
        <v>14397</v>
      </c>
      <c r="S1402" s="1" t="s">
        <v>1400</v>
      </c>
      <c r="T1402" s="1"/>
      <c r="U1402" s="1"/>
      <c r="V1402" s="1" t="s">
        <v>14407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8025</v>
      </c>
      <c r="H1403" s="1" t="s">
        <v>9617</v>
      </c>
      <c r="I1403" s="1" t="s">
        <v>11247</v>
      </c>
      <c r="J1403" s="1"/>
      <c r="K1403" s="1" t="s">
        <v>18546</v>
      </c>
      <c r="L1403" s="1" t="s">
        <v>1401</v>
      </c>
      <c r="M1403" s="1" t="s">
        <v>12899</v>
      </c>
      <c r="N1403" s="1" t="s">
        <v>13170</v>
      </c>
      <c r="O1403" s="1" t="s">
        <v>1401</v>
      </c>
      <c r="P1403" s="1" t="s">
        <v>18896</v>
      </c>
      <c r="Q1403" s="1" t="s">
        <v>18896</v>
      </c>
      <c r="R1403" s="1" t="s">
        <v>14397</v>
      </c>
      <c r="S1403" s="1" t="s">
        <v>1401</v>
      </c>
      <c r="T1403" s="1"/>
      <c r="U1403" s="1"/>
      <c r="V1403" s="1" t="s">
        <v>14407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8026</v>
      </c>
      <c r="H1404" s="1" t="s">
        <v>9618</v>
      </c>
      <c r="I1404" s="1" t="s">
        <v>11248</v>
      </c>
      <c r="J1404" s="1"/>
      <c r="K1404" s="1" t="s">
        <v>18546</v>
      </c>
      <c r="L1404" s="1" t="s">
        <v>1402</v>
      </c>
      <c r="M1404" s="1" t="s">
        <v>12900</v>
      </c>
      <c r="N1404" s="1" t="s">
        <v>13170</v>
      </c>
      <c r="O1404" s="1" t="s">
        <v>1402</v>
      </c>
      <c r="P1404" s="1" t="s">
        <v>18896</v>
      </c>
      <c r="Q1404" s="1" t="s">
        <v>18896</v>
      </c>
      <c r="R1404" s="1" t="s">
        <v>14397</v>
      </c>
      <c r="S1404" s="1" t="s">
        <v>1402</v>
      </c>
      <c r="T1404" s="1"/>
      <c r="U1404" s="1"/>
      <c r="V1404" s="1" t="s">
        <v>14407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15456</v>
      </c>
      <c r="F1405" s="1" t="s">
        <v>16484</v>
      </c>
      <c r="G1405" s="1" t="s">
        <v>17504</v>
      </c>
      <c r="H1405" s="1" t="s">
        <v>18509</v>
      </c>
      <c r="I1405" s="1" t="s">
        <v>11249</v>
      </c>
      <c r="J1405" s="1"/>
      <c r="K1405" s="1" t="s">
        <v>18546</v>
      </c>
      <c r="L1405" s="1" t="s">
        <v>1403</v>
      </c>
      <c r="M1405" s="1" t="s">
        <v>12901</v>
      </c>
      <c r="N1405" s="1" t="s">
        <v>13170</v>
      </c>
      <c r="O1405" s="1" t="s">
        <v>1403</v>
      </c>
      <c r="P1405" s="1" t="s">
        <v>18897</v>
      </c>
      <c r="Q1405" s="1" t="s">
        <v>19656</v>
      </c>
      <c r="R1405" s="1" t="s">
        <v>14397</v>
      </c>
      <c r="S1405" s="1" t="s">
        <v>1403</v>
      </c>
      <c r="T1405" s="1" t="s">
        <v>19965</v>
      </c>
      <c r="U1405" s="1"/>
      <c r="V1405" s="1" t="s">
        <v>14407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8028</v>
      </c>
      <c r="H1406" s="1" t="s">
        <v>4792</v>
      </c>
      <c r="I1406" s="1" t="s">
        <v>11250</v>
      </c>
      <c r="J1406" s="1"/>
      <c r="K1406" s="1" t="s">
        <v>18546</v>
      </c>
      <c r="L1406" s="1" t="s">
        <v>1404</v>
      </c>
      <c r="M1406" s="1" t="s">
        <v>12902</v>
      </c>
      <c r="N1406" s="1" t="s">
        <v>13170</v>
      </c>
      <c r="O1406" s="1" t="s">
        <v>1404</v>
      </c>
      <c r="P1406" s="1" t="s">
        <v>18897</v>
      </c>
      <c r="Q1406" s="1" t="s">
        <v>19657</v>
      </c>
      <c r="R1406" s="1" t="s">
        <v>14397</v>
      </c>
      <c r="S1406" s="1" t="s">
        <v>1404</v>
      </c>
      <c r="T1406" s="1"/>
      <c r="U1406" s="1"/>
      <c r="V1406" s="1" t="s">
        <v>14407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4792</v>
      </c>
      <c r="H1407" s="1" t="s">
        <v>4792</v>
      </c>
      <c r="I1407" s="1" t="s">
        <v>11251</v>
      </c>
      <c r="J1407" s="1"/>
      <c r="K1407" s="1" t="s">
        <v>18546</v>
      </c>
      <c r="L1407" s="1" t="s">
        <v>1405</v>
      </c>
      <c r="M1407" s="1" t="s">
        <v>12903</v>
      </c>
      <c r="N1407" s="1" t="s">
        <v>13170</v>
      </c>
      <c r="O1407" s="1" t="s">
        <v>1405</v>
      </c>
      <c r="P1407" s="1" t="s">
        <v>18897</v>
      </c>
      <c r="Q1407" s="1" t="s">
        <v>19657</v>
      </c>
      <c r="R1407" s="1" t="s">
        <v>14397</v>
      </c>
      <c r="S1407" s="1" t="s">
        <v>1405</v>
      </c>
      <c r="T1407" s="1"/>
      <c r="U1407" s="1"/>
      <c r="V1407" s="1" t="s">
        <v>14407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15457</v>
      </c>
      <c r="F1408" s="1" t="s">
        <v>16485</v>
      </c>
      <c r="G1408" s="1" t="s">
        <v>17505</v>
      </c>
      <c r="H1408" s="1" t="s">
        <v>18510</v>
      </c>
      <c r="I1408" s="1" t="s">
        <v>11252</v>
      </c>
      <c r="J1408" s="1"/>
      <c r="K1408" s="1" t="s">
        <v>18546</v>
      </c>
      <c r="L1408" s="1" t="s">
        <v>1406</v>
      </c>
      <c r="M1408" s="1" t="s">
        <v>12904</v>
      </c>
      <c r="N1408" s="1" t="s">
        <v>13170</v>
      </c>
      <c r="O1408" s="1" t="s">
        <v>1406</v>
      </c>
      <c r="P1408" s="1" t="s">
        <v>18897</v>
      </c>
      <c r="Q1408" s="1" t="s">
        <v>19658</v>
      </c>
      <c r="R1408" s="1" t="s">
        <v>14397</v>
      </c>
      <c r="S1408" s="1" t="s">
        <v>1406</v>
      </c>
      <c r="T1408" s="1"/>
      <c r="U1408" s="1"/>
      <c r="V1408" s="1" t="s">
        <v>14407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15458</v>
      </c>
      <c r="F1409" s="1" t="s">
        <v>16486</v>
      </c>
      <c r="G1409" s="1" t="s">
        <v>17506</v>
      </c>
      <c r="H1409" s="1" t="s">
        <v>18511</v>
      </c>
      <c r="I1409" s="1" t="s">
        <v>11253</v>
      </c>
      <c r="J1409" s="1"/>
      <c r="K1409" s="1" t="s">
        <v>18546</v>
      </c>
      <c r="L1409" s="1" t="s">
        <v>1407</v>
      </c>
      <c r="M1409" s="1" t="s">
        <v>12905</v>
      </c>
      <c r="N1409" s="1" t="s">
        <v>13170</v>
      </c>
      <c r="O1409" s="1" t="s">
        <v>1407</v>
      </c>
      <c r="P1409" s="1" t="s">
        <v>18898</v>
      </c>
      <c r="Q1409" s="1" t="s">
        <v>18898</v>
      </c>
      <c r="R1409" s="1" t="s">
        <v>14397</v>
      </c>
      <c r="S1409" s="1" t="s">
        <v>1407</v>
      </c>
      <c r="T1409" s="1"/>
      <c r="U1409" s="1" t="s">
        <v>20180</v>
      </c>
      <c r="V1409" s="1" t="s">
        <v>14407</v>
      </c>
      <c r="W1409" s="1" t="s">
        <v>1407</v>
      </c>
      <c r="X1409" s="1"/>
      <c r="Y1409" t="s">
        <v>20407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15459</v>
      </c>
      <c r="F1410" s="1" t="s">
        <v>16487</v>
      </c>
      <c r="G1410" s="1" t="s">
        <v>17507</v>
      </c>
      <c r="H1410" s="1" t="s">
        <v>18512</v>
      </c>
      <c r="I1410" s="1" t="s">
        <v>11254</v>
      </c>
      <c r="J1410" s="1"/>
      <c r="K1410" s="1" t="s">
        <v>18546</v>
      </c>
      <c r="L1410" s="1" t="s">
        <v>1408</v>
      </c>
      <c r="M1410" s="1" t="s">
        <v>12906</v>
      </c>
      <c r="N1410" s="1" t="s">
        <v>13170</v>
      </c>
      <c r="O1410" s="1" t="s">
        <v>1408</v>
      </c>
      <c r="P1410" s="1" t="s">
        <v>18898</v>
      </c>
      <c r="Q1410" s="1" t="s">
        <v>18898</v>
      </c>
      <c r="R1410" s="1" t="s">
        <v>14397</v>
      </c>
      <c r="S1410" s="1" t="s">
        <v>1408</v>
      </c>
      <c r="T1410" s="1"/>
      <c r="U1410" s="1"/>
      <c r="V1410" s="1" t="s">
        <v>14407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8032</v>
      </c>
      <c r="H1411" s="1" t="s">
        <v>9623</v>
      </c>
      <c r="I1411" s="1" t="s">
        <v>11255</v>
      </c>
      <c r="J1411" s="1"/>
      <c r="K1411" s="1" t="s">
        <v>18546</v>
      </c>
      <c r="L1411" s="1" t="s">
        <v>1409</v>
      </c>
      <c r="M1411" s="1" t="s">
        <v>12907</v>
      </c>
      <c r="N1411" s="1" t="s">
        <v>13170</v>
      </c>
      <c r="O1411" s="1" t="s">
        <v>1409</v>
      </c>
      <c r="P1411" s="1" t="s">
        <v>18898</v>
      </c>
      <c r="Q1411" s="1" t="s">
        <v>18898</v>
      </c>
      <c r="R1411" s="1" t="s">
        <v>14397</v>
      </c>
      <c r="S1411" s="1" t="s">
        <v>1409</v>
      </c>
      <c r="T1411" s="1"/>
      <c r="U1411" s="1"/>
      <c r="V1411" s="1" t="s">
        <v>14407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15460</v>
      </c>
      <c r="F1412" s="1" t="s">
        <v>16488</v>
      </c>
      <c r="G1412" s="1" t="s">
        <v>17508</v>
      </c>
      <c r="H1412" s="1" t="s">
        <v>18513</v>
      </c>
      <c r="I1412" s="1" t="s">
        <v>11256</v>
      </c>
      <c r="J1412" s="1"/>
      <c r="K1412" s="1" t="s">
        <v>18546</v>
      </c>
      <c r="L1412" s="1" t="s">
        <v>1410</v>
      </c>
      <c r="M1412" s="1" t="s">
        <v>12908</v>
      </c>
      <c r="N1412" s="1" t="s">
        <v>13170</v>
      </c>
      <c r="O1412" s="1" t="s">
        <v>1410</v>
      </c>
      <c r="P1412" s="1" t="s">
        <v>18898</v>
      </c>
      <c r="Q1412" s="1" t="s">
        <v>18898</v>
      </c>
      <c r="R1412" s="1" t="s">
        <v>14397</v>
      </c>
      <c r="S1412" s="1" t="s">
        <v>1410</v>
      </c>
      <c r="T1412" s="1"/>
      <c r="U1412" s="1"/>
      <c r="V1412" s="1" t="s">
        <v>14407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8034</v>
      </c>
      <c r="H1413" s="1" t="s">
        <v>9625</v>
      </c>
      <c r="I1413" s="1" t="s">
        <v>11257</v>
      </c>
      <c r="J1413" s="1"/>
      <c r="K1413" s="1" t="s">
        <v>18546</v>
      </c>
      <c r="L1413" s="1" t="s">
        <v>1411</v>
      </c>
      <c r="M1413" s="1" t="s">
        <v>12909</v>
      </c>
      <c r="N1413" s="1" t="s">
        <v>13170</v>
      </c>
      <c r="O1413" s="1" t="s">
        <v>1411</v>
      </c>
      <c r="P1413" s="1" t="s">
        <v>18899</v>
      </c>
      <c r="Q1413" s="1" t="s">
        <v>19659</v>
      </c>
      <c r="R1413" s="1" t="s">
        <v>14397</v>
      </c>
      <c r="S1413" s="1" t="s">
        <v>1411</v>
      </c>
      <c r="T1413" s="1" t="s">
        <v>19966</v>
      </c>
      <c r="U1413" s="1"/>
      <c r="V1413" s="1" t="s">
        <v>14407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15461</v>
      </c>
      <c r="F1414" s="1" t="s">
        <v>16489</v>
      </c>
      <c r="G1414" s="1" t="s">
        <v>17509</v>
      </c>
      <c r="H1414" s="1" t="s">
        <v>18514</v>
      </c>
      <c r="I1414" s="1" t="s">
        <v>10918</v>
      </c>
      <c r="J1414" s="1"/>
      <c r="K1414" s="1" t="s">
        <v>18546</v>
      </c>
      <c r="L1414" s="1" t="s">
        <v>1412</v>
      </c>
      <c r="M1414" s="1" t="s">
        <v>12910</v>
      </c>
      <c r="N1414" s="1" t="s">
        <v>13170</v>
      </c>
      <c r="O1414" s="1" t="s">
        <v>1412</v>
      </c>
      <c r="P1414" s="1" t="s">
        <v>18899</v>
      </c>
      <c r="Q1414" s="1" t="s">
        <v>19660</v>
      </c>
      <c r="R1414" s="1" t="s">
        <v>14397</v>
      </c>
      <c r="S1414" s="1" t="s">
        <v>1412</v>
      </c>
      <c r="T1414" s="1"/>
      <c r="U1414" s="1"/>
      <c r="V1414" s="1" t="s">
        <v>14407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8036</v>
      </c>
      <c r="H1415" s="1" t="s">
        <v>9627</v>
      </c>
      <c r="I1415" s="1" t="s">
        <v>11258</v>
      </c>
      <c r="J1415" s="1"/>
      <c r="K1415" s="1" t="s">
        <v>18546</v>
      </c>
      <c r="L1415" s="1" t="s">
        <v>1413</v>
      </c>
      <c r="M1415" s="1" t="s">
        <v>12911</v>
      </c>
      <c r="N1415" s="1" t="s">
        <v>13170</v>
      </c>
      <c r="O1415" s="1" t="s">
        <v>1413</v>
      </c>
      <c r="P1415" s="1" t="s">
        <v>18900</v>
      </c>
      <c r="Q1415" s="1" t="s">
        <v>18900</v>
      </c>
      <c r="R1415" s="1" t="s">
        <v>14397</v>
      </c>
      <c r="S1415" s="1" t="s">
        <v>1413</v>
      </c>
      <c r="T1415" s="1"/>
      <c r="U1415" s="1" t="s">
        <v>20181</v>
      </c>
      <c r="V1415" s="1" t="s">
        <v>14407</v>
      </c>
      <c r="W1415" s="1" t="s">
        <v>1413</v>
      </c>
      <c r="X1415" s="1"/>
      <c r="Y1415" t="s">
        <v>20408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15462</v>
      </c>
      <c r="F1416" s="1" t="s">
        <v>16490</v>
      </c>
      <c r="G1416" s="1" t="s">
        <v>17510</v>
      </c>
      <c r="H1416" s="1" t="s">
        <v>18515</v>
      </c>
      <c r="I1416" s="1" t="s">
        <v>11259</v>
      </c>
      <c r="J1416" s="1"/>
      <c r="K1416" s="1" t="s">
        <v>18546</v>
      </c>
      <c r="L1416" s="1" t="s">
        <v>1414</v>
      </c>
      <c r="M1416" s="1" t="s">
        <v>12912</v>
      </c>
      <c r="N1416" s="1" t="s">
        <v>13170</v>
      </c>
      <c r="O1416" s="1" t="s">
        <v>1414</v>
      </c>
      <c r="P1416" s="1" t="s">
        <v>18900</v>
      </c>
      <c r="Q1416" s="1" t="s">
        <v>18900</v>
      </c>
      <c r="R1416" s="1" t="s">
        <v>14397</v>
      </c>
      <c r="S1416" s="1" t="s">
        <v>1414</v>
      </c>
      <c r="T1416" s="1"/>
      <c r="U1416" s="1"/>
      <c r="V1416" s="1" t="s">
        <v>14407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8038</v>
      </c>
      <c r="H1417" s="1" t="s">
        <v>9629</v>
      </c>
      <c r="I1417" s="1" t="s">
        <v>10006</v>
      </c>
      <c r="J1417" s="1"/>
      <c r="K1417" s="1" t="s">
        <v>18546</v>
      </c>
      <c r="L1417" s="1" t="s">
        <v>1415</v>
      </c>
      <c r="M1417" s="1" t="s">
        <v>12913</v>
      </c>
      <c r="N1417" s="1" t="s">
        <v>13170</v>
      </c>
      <c r="O1417" s="1" t="s">
        <v>1415</v>
      </c>
      <c r="P1417" s="1" t="s">
        <v>18901</v>
      </c>
      <c r="Q1417" s="1" t="s">
        <v>19661</v>
      </c>
      <c r="R1417" s="1" t="s">
        <v>14397</v>
      </c>
      <c r="S1417" s="1" t="s">
        <v>1415</v>
      </c>
      <c r="T1417" s="1" t="s">
        <v>19967</v>
      </c>
      <c r="U1417" s="1"/>
      <c r="V1417" s="1" t="s">
        <v>14407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9630</v>
      </c>
      <c r="I1418" s="1" t="s">
        <v>11260</v>
      </c>
      <c r="J1418" s="1"/>
      <c r="K1418" s="1" t="s">
        <v>18546</v>
      </c>
      <c r="L1418" s="1" t="s">
        <v>1416</v>
      </c>
      <c r="M1418" s="1" t="s">
        <v>12914</v>
      </c>
      <c r="N1418" s="1" t="s">
        <v>13170</v>
      </c>
      <c r="O1418" s="1" t="s">
        <v>1416</v>
      </c>
      <c r="P1418" s="1" t="s">
        <v>18901</v>
      </c>
      <c r="Q1418" s="1" t="s">
        <v>19662</v>
      </c>
      <c r="R1418" s="1" t="s">
        <v>14397</v>
      </c>
      <c r="S1418" s="1" t="s">
        <v>1416</v>
      </c>
      <c r="T1418" s="1"/>
      <c r="U1418" s="1"/>
      <c r="V1418" s="1" t="s">
        <v>14407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8040</v>
      </c>
      <c r="H1419" s="1" t="s">
        <v>9631</v>
      </c>
      <c r="I1419" s="1" t="s">
        <v>11261</v>
      </c>
      <c r="J1419" s="1"/>
      <c r="K1419" s="1" t="s">
        <v>18546</v>
      </c>
      <c r="L1419" s="1" t="s">
        <v>1417</v>
      </c>
      <c r="M1419" s="1" t="s">
        <v>12915</v>
      </c>
      <c r="N1419" s="1" t="s">
        <v>13170</v>
      </c>
      <c r="O1419" s="1" t="s">
        <v>1417</v>
      </c>
      <c r="P1419" s="1" t="s">
        <v>18901</v>
      </c>
      <c r="Q1419" s="1" t="s">
        <v>19663</v>
      </c>
      <c r="R1419" s="1" t="s">
        <v>14397</v>
      </c>
      <c r="S1419" s="1" t="s">
        <v>1417</v>
      </c>
      <c r="T1419" s="1"/>
      <c r="U1419" s="1"/>
      <c r="V1419" s="1" t="s">
        <v>14407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8041</v>
      </c>
      <c r="H1420" s="1" t="s">
        <v>9632</v>
      </c>
      <c r="I1420" s="1" t="s">
        <v>11262</v>
      </c>
      <c r="J1420" s="1"/>
      <c r="K1420" s="1" t="s">
        <v>18546</v>
      </c>
      <c r="L1420" s="1" t="s">
        <v>1418</v>
      </c>
      <c r="M1420" s="1" t="s">
        <v>12916</v>
      </c>
      <c r="N1420" s="1" t="s">
        <v>13170</v>
      </c>
      <c r="O1420" s="1" t="s">
        <v>1418</v>
      </c>
      <c r="P1420" s="1" t="s">
        <v>18901</v>
      </c>
      <c r="Q1420" s="1" t="s">
        <v>19664</v>
      </c>
      <c r="R1420" s="1" t="s">
        <v>14397</v>
      </c>
      <c r="S1420" s="1" t="s">
        <v>1418</v>
      </c>
      <c r="T1420" s="1"/>
      <c r="U1420" s="1"/>
      <c r="V1420" s="1" t="s">
        <v>14407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15463</v>
      </c>
      <c r="F1421" s="1" t="s">
        <v>16491</v>
      </c>
      <c r="G1421" s="1" t="s">
        <v>15463</v>
      </c>
      <c r="H1421" s="1" t="s">
        <v>18516</v>
      </c>
      <c r="I1421" s="1" t="s">
        <v>11263</v>
      </c>
      <c r="J1421" s="1"/>
      <c r="K1421" s="1" t="s">
        <v>18546</v>
      </c>
      <c r="L1421" s="1" t="s">
        <v>1419</v>
      </c>
      <c r="M1421" s="1" t="s">
        <v>12917</v>
      </c>
      <c r="N1421" s="1" t="s">
        <v>13170</v>
      </c>
      <c r="O1421" s="1" t="s">
        <v>1419</v>
      </c>
      <c r="P1421" s="1" t="s">
        <v>18902</v>
      </c>
      <c r="Q1421" s="1" t="s">
        <v>18902</v>
      </c>
      <c r="R1421" s="1" t="s">
        <v>14397</v>
      </c>
      <c r="S1421" s="1" t="s">
        <v>1419</v>
      </c>
      <c r="T1421" s="1"/>
      <c r="U1421" s="1" t="s">
        <v>20182</v>
      </c>
      <c r="V1421" s="1" t="s">
        <v>14407</v>
      </c>
      <c r="W1421" s="1" t="s">
        <v>1419</v>
      </c>
      <c r="X1421" s="1"/>
      <c r="Y1421" t="s">
        <v>20409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15464</v>
      </c>
      <c r="F1422" s="1" t="s">
        <v>16492</v>
      </c>
      <c r="G1422" s="1" t="s">
        <v>17511</v>
      </c>
      <c r="H1422" s="1" t="s">
        <v>18517</v>
      </c>
      <c r="I1422" s="1" t="s">
        <v>11264</v>
      </c>
      <c r="J1422" s="1"/>
      <c r="K1422" s="1" t="s">
        <v>18546</v>
      </c>
      <c r="L1422" s="1" t="s">
        <v>1420</v>
      </c>
      <c r="M1422" s="1" t="s">
        <v>12918</v>
      </c>
      <c r="N1422" s="1" t="s">
        <v>13170</v>
      </c>
      <c r="O1422" s="1" t="s">
        <v>1420</v>
      </c>
      <c r="P1422" s="1" t="s">
        <v>18902</v>
      </c>
      <c r="Q1422" s="1" t="s">
        <v>18902</v>
      </c>
      <c r="R1422" s="1" t="s">
        <v>14397</v>
      </c>
      <c r="S1422" s="1" t="s">
        <v>1420</v>
      </c>
      <c r="T1422" s="1"/>
      <c r="U1422" s="1"/>
      <c r="V1422" s="1" t="s">
        <v>14407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15465</v>
      </c>
      <c r="F1423" s="1" t="s">
        <v>15465</v>
      </c>
      <c r="G1423" s="1" t="s">
        <v>17512</v>
      </c>
      <c r="H1423" s="1" t="s">
        <v>18518</v>
      </c>
      <c r="I1423" s="1" t="s">
        <v>11265</v>
      </c>
      <c r="J1423" s="1"/>
      <c r="K1423" s="1" t="s">
        <v>18546</v>
      </c>
      <c r="L1423" s="1" t="s">
        <v>1421</v>
      </c>
      <c r="M1423" s="1" t="s">
        <v>12919</v>
      </c>
      <c r="N1423" s="1" t="s">
        <v>13170</v>
      </c>
      <c r="O1423" s="1" t="s">
        <v>1421</v>
      </c>
      <c r="P1423" s="1" t="s">
        <v>18902</v>
      </c>
      <c r="Q1423" s="1" t="s">
        <v>18902</v>
      </c>
      <c r="R1423" s="1" t="s">
        <v>14397</v>
      </c>
      <c r="S1423" s="1" t="s">
        <v>1421</v>
      </c>
      <c r="T1423" s="1"/>
      <c r="U1423" s="1"/>
      <c r="V1423" s="1" t="s">
        <v>14407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15466</v>
      </c>
      <c r="F1424" s="1" t="s">
        <v>16493</v>
      </c>
      <c r="G1424" s="1" t="s">
        <v>17513</v>
      </c>
      <c r="H1424" s="1" t="s">
        <v>18519</v>
      </c>
      <c r="I1424" s="1" t="s">
        <v>11266</v>
      </c>
      <c r="J1424" s="1"/>
      <c r="K1424" s="1" t="s">
        <v>18546</v>
      </c>
      <c r="L1424" s="1" t="s">
        <v>1422</v>
      </c>
      <c r="M1424" s="1" t="s">
        <v>12920</v>
      </c>
      <c r="N1424" s="1" t="s">
        <v>13170</v>
      </c>
      <c r="O1424" s="1" t="s">
        <v>1422</v>
      </c>
      <c r="P1424" s="1" t="s">
        <v>18902</v>
      </c>
      <c r="Q1424" s="1" t="s">
        <v>18902</v>
      </c>
      <c r="R1424" s="1" t="s">
        <v>14397</v>
      </c>
      <c r="S1424" s="1" t="s">
        <v>1422</v>
      </c>
      <c r="T1424" s="1"/>
      <c r="U1424" s="1"/>
      <c r="V1424" s="1" t="s">
        <v>14407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15467</v>
      </c>
      <c r="F1425" s="1" t="s">
        <v>16494</v>
      </c>
      <c r="G1425" s="1" t="s">
        <v>17514</v>
      </c>
      <c r="H1425" s="1" t="s">
        <v>18520</v>
      </c>
      <c r="I1425" s="1" t="s">
        <v>11267</v>
      </c>
      <c r="J1425" s="1"/>
      <c r="K1425" s="1" t="s">
        <v>18546</v>
      </c>
      <c r="L1425" s="1" t="s">
        <v>1423</v>
      </c>
      <c r="M1425" s="1" t="s">
        <v>12921</v>
      </c>
      <c r="N1425" s="1" t="s">
        <v>13170</v>
      </c>
      <c r="O1425" s="1" t="s">
        <v>1423</v>
      </c>
      <c r="P1425" s="1" t="s">
        <v>18902</v>
      </c>
      <c r="Q1425" s="1" t="s">
        <v>18902</v>
      </c>
      <c r="R1425" s="1" t="s">
        <v>14397</v>
      </c>
      <c r="S1425" s="1" t="s">
        <v>1423</v>
      </c>
      <c r="T1425" s="1"/>
      <c r="U1425" s="1"/>
      <c r="V1425" s="1" t="s">
        <v>14407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15468</v>
      </c>
      <c r="F1426" s="1" t="s">
        <v>16495</v>
      </c>
      <c r="G1426" s="1" t="s">
        <v>17515</v>
      </c>
      <c r="H1426" s="1" t="s">
        <v>18521</v>
      </c>
      <c r="I1426" s="1" t="s">
        <v>11268</v>
      </c>
      <c r="J1426" s="1"/>
      <c r="K1426" s="1" t="s">
        <v>18546</v>
      </c>
      <c r="L1426" s="1" t="s">
        <v>1424</v>
      </c>
      <c r="M1426" s="1" t="s">
        <v>12922</v>
      </c>
      <c r="N1426" s="1" t="s">
        <v>13170</v>
      </c>
      <c r="O1426" s="1" t="s">
        <v>1424</v>
      </c>
      <c r="P1426" s="1" t="s">
        <v>18902</v>
      </c>
      <c r="Q1426" s="1" t="s">
        <v>18902</v>
      </c>
      <c r="R1426" s="1" t="s">
        <v>14397</v>
      </c>
      <c r="S1426" s="1" t="s">
        <v>1424</v>
      </c>
      <c r="T1426" s="1"/>
      <c r="U1426" s="1"/>
      <c r="V1426" s="1" t="s">
        <v>14407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8047</v>
      </c>
      <c r="H1427" s="1" t="s">
        <v>9639</v>
      </c>
      <c r="I1427" s="1" t="s">
        <v>11269</v>
      </c>
      <c r="J1427" s="1"/>
      <c r="K1427" s="1" t="s">
        <v>18546</v>
      </c>
      <c r="L1427" s="1" t="s">
        <v>1425</v>
      </c>
      <c r="M1427" s="1" t="s">
        <v>12923</v>
      </c>
      <c r="N1427" s="1" t="s">
        <v>13170</v>
      </c>
      <c r="O1427" s="1" t="s">
        <v>1425</v>
      </c>
      <c r="P1427" s="1" t="s">
        <v>18903</v>
      </c>
      <c r="Q1427" s="1" t="s">
        <v>19665</v>
      </c>
      <c r="R1427" s="1" t="s">
        <v>14397</v>
      </c>
      <c r="S1427" s="1" t="s">
        <v>1425</v>
      </c>
      <c r="T1427" s="1" t="s">
        <v>19968</v>
      </c>
      <c r="U1427" s="1"/>
      <c r="V1427" s="1" t="s">
        <v>14407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8048</v>
      </c>
      <c r="H1428" s="1" t="s">
        <v>9640</v>
      </c>
      <c r="I1428" s="1" t="s">
        <v>11270</v>
      </c>
      <c r="J1428" s="1"/>
      <c r="K1428" s="1" t="s">
        <v>18546</v>
      </c>
      <c r="L1428" s="1" t="s">
        <v>1426</v>
      </c>
      <c r="M1428" s="1" t="s">
        <v>12924</v>
      </c>
      <c r="N1428" s="1" t="s">
        <v>13170</v>
      </c>
      <c r="O1428" s="1" t="s">
        <v>1426</v>
      </c>
      <c r="P1428" s="1" t="s">
        <v>18903</v>
      </c>
      <c r="Q1428" s="1" t="s">
        <v>19666</v>
      </c>
      <c r="R1428" s="1" t="s">
        <v>14397</v>
      </c>
      <c r="S1428" s="1" t="s">
        <v>1426</v>
      </c>
      <c r="T1428" s="1"/>
      <c r="U1428" s="1"/>
      <c r="V1428" s="1" t="s">
        <v>14407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8049</v>
      </c>
      <c r="H1429" s="1" t="s">
        <v>9595</v>
      </c>
      <c r="I1429" s="1" t="s">
        <v>11271</v>
      </c>
      <c r="J1429" s="1"/>
      <c r="K1429" s="1" t="s">
        <v>18546</v>
      </c>
      <c r="L1429" s="1" t="s">
        <v>1427</v>
      </c>
      <c r="M1429" s="1" t="s">
        <v>12925</v>
      </c>
      <c r="N1429" s="1" t="s">
        <v>13170</v>
      </c>
      <c r="O1429" s="1" t="s">
        <v>1427</v>
      </c>
      <c r="P1429" s="1" t="s">
        <v>18903</v>
      </c>
      <c r="Q1429" s="1" t="s">
        <v>19667</v>
      </c>
      <c r="R1429" s="1" t="s">
        <v>14397</v>
      </c>
      <c r="S1429" s="1" t="s">
        <v>1427</v>
      </c>
      <c r="T1429" s="1"/>
      <c r="U1429" s="1"/>
      <c r="V1429" s="1" t="s">
        <v>14407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15469</v>
      </c>
      <c r="F1430" s="1" t="s">
        <v>16496</v>
      </c>
      <c r="G1430" s="1" t="s">
        <v>17516</v>
      </c>
      <c r="H1430" s="1" t="s">
        <v>18522</v>
      </c>
      <c r="I1430" s="1" t="s">
        <v>11272</v>
      </c>
      <c r="J1430" s="1"/>
      <c r="K1430" s="1" t="s">
        <v>18546</v>
      </c>
      <c r="L1430" s="1" t="s">
        <v>1428</v>
      </c>
      <c r="M1430" s="1" t="s">
        <v>12926</v>
      </c>
      <c r="N1430" s="1" t="s">
        <v>13170</v>
      </c>
      <c r="O1430" s="1" t="s">
        <v>1428</v>
      </c>
      <c r="P1430" s="1" t="s">
        <v>18903</v>
      </c>
      <c r="Q1430" s="1" t="s">
        <v>19668</v>
      </c>
      <c r="R1430" s="1" t="s">
        <v>14397</v>
      </c>
      <c r="S1430" s="1" t="s">
        <v>1428</v>
      </c>
      <c r="T1430" s="1"/>
      <c r="U1430" s="1"/>
      <c r="V1430" s="1" t="s">
        <v>14407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8051</v>
      </c>
      <c r="H1431" s="1" t="s">
        <v>9642</v>
      </c>
      <c r="I1431" s="1" t="s">
        <v>11273</v>
      </c>
      <c r="J1431" s="1"/>
      <c r="K1431" s="1" t="s">
        <v>18546</v>
      </c>
      <c r="L1431" s="1" t="s">
        <v>1429</v>
      </c>
      <c r="M1431" s="1" t="s">
        <v>12927</v>
      </c>
      <c r="N1431" s="1" t="s">
        <v>13170</v>
      </c>
      <c r="O1431" s="1" t="s">
        <v>1429</v>
      </c>
      <c r="P1431" s="1" t="s">
        <v>18903</v>
      </c>
      <c r="Q1431" s="1" t="s">
        <v>19669</v>
      </c>
      <c r="R1431" s="1" t="s">
        <v>14397</v>
      </c>
      <c r="S1431" s="1" t="s">
        <v>1429</v>
      </c>
      <c r="T1431" s="1"/>
      <c r="U1431" s="1"/>
      <c r="V1431" s="1" t="s">
        <v>14407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8052</v>
      </c>
      <c r="H1432" s="1" t="s">
        <v>9643</v>
      </c>
      <c r="I1432" s="1" t="s">
        <v>11274</v>
      </c>
      <c r="J1432" s="1"/>
      <c r="K1432" s="1" t="s">
        <v>18546</v>
      </c>
      <c r="L1432" s="1" t="s">
        <v>1430</v>
      </c>
      <c r="M1432" s="1" t="s">
        <v>12928</v>
      </c>
      <c r="N1432" s="1" t="s">
        <v>13170</v>
      </c>
      <c r="O1432" s="1" t="s">
        <v>1430</v>
      </c>
      <c r="P1432" s="1" t="s">
        <v>18903</v>
      </c>
      <c r="Q1432" s="1" t="s">
        <v>19670</v>
      </c>
      <c r="R1432" s="1" t="s">
        <v>14397</v>
      </c>
      <c r="S1432" s="1" t="s">
        <v>1430</v>
      </c>
      <c r="T1432" s="1"/>
      <c r="U1432" s="1"/>
      <c r="V1432" s="1" t="s">
        <v>14407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8053</v>
      </c>
      <c r="H1433" s="1" t="s">
        <v>9644</v>
      </c>
      <c r="I1433" s="1" t="s">
        <v>11275</v>
      </c>
      <c r="J1433" s="1"/>
      <c r="K1433" s="1" t="s">
        <v>18546</v>
      </c>
      <c r="L1433" s="1" t="s">
        <v>1431</v>
      </c>
      <c r="M1433" s="1" t="s">
        <v>12929</v>
      </c>
      <c r="N1433" s="1" t="s">
        <v>13170</v>
      </c>
      <c r="O1433" s="1" t="s">
        <v>1431</v>
      </c>
      <c r="P1433" s="1" t="s">
        <v>18904</v>
      </c>
      <c r="Q1433" s="1" t="s">
        <v>18904</v>
      </c>
      <c r="R1433" s="1" t="s">
        <v>14397</v>
      </c>
      <c r="S1433" s="1" t="s">
        <v>1431</v>
      </c>
      <c r="T1433" s="1"/>
      <c r="U1433" s="1" t="s">
        <v>20183</v>
      </c>
      <c r="V1433" s="1" t="s">
        <v>14407</v>
      </c>
      <c r="W1433" s="1" t="s">
        <v>1431</v>
      </c>
      <c r="X1433" s="1"/>
      <c r="Y1433" t="s">
        <v>20410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15470</v>
      </c>
      <c r="F1434" s="1" t="s">
        <v>16497</v>
      </c>
      <c r="G1434" s="1" t="s">
        <v>17517</v>
      </c>
      <c r="H1434" s="1" t="s">
        <v>18523</v>
      </c>
      <c r="I1434" s="1" t="s">
        <v>11276</v>
      </c>
      <c r="J1434" s="1"/>
      <c r="K1434" s="1" t="s">
        <v>18546</v>
      </c>
      <c r="L1434" s="1" t="s">
        <v>1432</v>
      </c>
      <c r="M1434" s="1" t="s">
        <v>12930</v>
      </c>
      <c r="N1434" s="1" t="s">
        <v>13170</v>
      </c>
      <c r="O1434" s="1" t="s">
        <v>1432</v>
      </c>
      <c r="P1434" s="1" t="s">
        <v>18904</v>
      </c>
      <c r="Q1434" s="1" t="s">
        <v>18904</v>
      </c>
      <c r="R1434" s="1" t="s">
        <v>14397</v>
      </c>
      <c r="S1434" s="1" t="s">
        <v>1432</v>
      </c>
      <c r="T1434" s="1"/>
      <c r="U1434" s="1"/>
      <c r="V1434" s="1" t="s">
        <v>14407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15471</v>
      </c>
      <c r="F1435" s="1" t="s">
        <v>16498</v>
      </c>
      <c r="G1435" s="1" t="s">
        <v>17518</v>
      </c>
      <c r="H1435" s="1" t="s">
        <v>18524</v>
      </c>
      <c r="I1435" s="1" t="s">
        <v>11277</v>
      </c>
      <c r="J1435" s="1"/>
      <c r="K1435" s="1" t="s">
        <v>18546</v>
      </c>
      <c r="L1435" s="1" t="s">
        <v>1433</v>
      </c>
      <c r="M1435" s="1" t="s">
        <v>12931</v>
      </c>
      <c r="N1435" s="1" t="s">
        <v>13170</v>
      </c>
      <c r="O1435" s="1" t="s">
        <v>1433</v>
      </c>
      <c r="P1435" s="1" t="s">
        <v>18904</v>
      </c>
      <c r="Q1435" s="1" t="s">
        <v>18904</v>
      </c>
      <c r="R1435" s="1" t="s">
        <v>14397</v>
      </c>
      <c r="S1435" s="1" t="s">
        <v>1433</v>
      </c>
      <c r="T1435" s="1"/>
      <c r="U1435" s="1"/>
      <c r="V1435" s="1" t="s">
        <v>14407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15472</v>
      </c>
      <c r="F1436" s="1" t="s">
        <v>16499</v>
      </c>
      <c r="G1436" s="1" t="s">
        <v>17519</v>
      </c>
      <c r="H1436" s="1" t="s">
        <v>18525</v>
      </c>
      <c r="I1436" s="1" t="s">
        <v>11278</v>
      </c>
      <c r="J1436" s="1"/>
      <c r="K1436" s="1" t="s">
        <v>18546</v>
      </c>
      <c r="L1436" s="1" t="s">
        <v>1434</v>
      </c>
      <c r="M1436" s="1" t="s">
        <v>12932</v>
      </c>
      <c r="N1436" s="1" t="s">
        <v>13170</v>
      </c>
      <c r="O1436" s="1" t="s">
        <v>1434</v>
      </c>
      <c r="P1436" s="1" t="s">
        <v>18904</v>
      </c>
      <c r="Q1436" s="1" t="s">
        <v>18904</v>
      </c>
      <c r="R1436" s="1" t="s">
        <v>14397</v>
      </c>
      <c r="S1436" s="1" t="s">
        <v>1434</v>
      </c>
      <c r="T1436" s="1"/>
      <c r="U1436" s="1"/>
      <c r="V1436" s="1" t="s">
        <v>14407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8057</v>
      </c>
      <c r="H1437" s="1" t="s">
        <v>9648</v>
      </c>
      <c r="I1437" s="1" t="s">
        <v>10396</v>
      </c>
      <c r="J1437" s="1"/>
      <c r="K1437" s="1" t="s">
        <v>18546</v>
      </c>
      <c r="L1437" s="1" t="s">
        <v>1435</v>
      </c>
      <c r="M1437" s="1" t="s">
        <v>12933</v>
      </c>
      <c r="N1437" s="1" t="s">
        <v>13170</v>
      </c>
      <c r="O1437" s="1" t="s">
        <v>1435</v>
      </c>
      <c r="P1437" s="1" t="s">
        <v>18904</v>
      </c>
      <c r="Q1437" s="1" t="s">
        <v>18904</v>
      </c>
      <c r="R1437" s="1" t="s">
        <v>14397</v>
      </c>
      <c r="S1437" s="1" t="s">
        <v>1435</v>
      </c>
      <c r="T1437" s="1"/>
      <c r="U1437" s="1"/>
      <c r="V1437" s="1" t="s">
        <v>14407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8058</v>
      </c>
      <c r="H1438" s="1" t="s">
        <v>9649</v>
      </c>
      <c r="I1438" s="1" t="s">
        <v>11279</v>
      </c>
      <c r="J1438" s="1"/>
      <c r="K1438" s="1" t="s">
        <v>18546</v>
      </c>
      <c r="L1438" s="1" t="s">
        <v>1436</v>
      </c>
      <c r="M1438" s="1" t="s">
        <v>12934</v>
      </c>
      <c r="N1438" s="1" t="s">
        <v>13170</v>
      </c>
      <c r="O1438" s="1" t="s">
        <v>1436</v>
      </c>
      <c r="P1438" s="1" t="s">
        <v>18905</v>
      </c>
      <c r="Q1438" s="1" t="s">
        <v>19671</v>
      </c>
      <c r="R1438" s="1" t="s">
        <v>14397</v>
      </c>
      <c r="S1438" s="1" t="s">
        <v>1436</v>
      </c>
      <c r="T1438" s="1" t="s">
        <v>19969</v>
      </c>
      <c r="U1438" s="1"/>
      <c r="V1438" s="1" t="s">
        <v>14407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8059</v>
      </c>
      <c r="H1439" s="1" t="s">
        <v>9650</v>
      </c>
      <c r="I1439" s="1" t="s">
        <v>11280</v>
      </c>
      <c r="J1439" s="1"/>
      <c r="K1439" s="1" t="s">
        <v>18546</v>
      </c>
      <c r="L1439" s="1" t="s">
        <v>1437</v>
      </c>
      <c r="M1439" s="1" t="s">
        <v>12935</v>
      </c>
      <c r="N1439" s="1" t="s">
        <v>13170</v>
      </c>
      <c r="O1439" s="1" t="s">
        <v>1437</v>
      </c>
      <c r="P1439" s="1" t="s">
        <v>18905</v>
      </c>
      <c r="Q1439" s="1" t="s">
        <v>19672</v>
      </c>
      <c r="R1439" s="1" t="s">
        <v>14397</v>
      </c>
      <c r="S1439" s="1" t="s">
        <v>1437</v>
      </c>
      <c r="T1439" s="1"/>
      <c r="U1439" s="1"/>
      <c r="V1439" s="1" t="s">
        <v>14407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8060</v>
      </c>
      <c r="H1440" s="1" t="s">
        <v>9651</v>
      </c>
      <c r="I1440" s="1" t="s">
        <v>11281</v>
      </c>
      <c r="J1440" s="1"/>
      <c r="K1440" s="1" t="s">
        <v>18546</v>
      </c>
      <c r="L1440" s="1" t="s">
        <v>1438</v>
      </c>
      <c r="M1440" s="1" t="s">
        <v>12936</v>
      </c>
      <c r="N1440" s="1" t="s">
        <v>13170</v>
      </c>
      <c r="O1440" s="1" t="s">
        <v>1438</v>
      </c>
      <c r="P1440" s="1" t="s">
        <v>18905</v>
      </c>
      <c r="Q1440" s="1" t="s">
        <v>19673</v>
      </c>
      <c r="R1440" s="1" t="s">
        <v>14397</v>
      </c>
      <c r="S1440" s="1" t="s">
        <v>1438</v>
      </c>
      <c r="T1440" s="1"/>
      <c r="U1440" s="1"/>
      <c r="V1440" s="1" t="s">
        <v>14407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8061</v>
      </c>
      <c r="H1441" s="1" t="s">
        <v>9652</v>
      </c>
      <c r="I1441" s="1" t="s">
        <v>11282</v>
      </c>
      <c r="J1441" s="1"/>
      <c r="K1441" s="1" t="s">
        <v>18546</v>
      </c>
      <c r="L1441" s="1" t="s">
        <v>1439</v>
      </c>
      <c r="M1441" s="1" t="s">
        <v>12937</v>
      </c>
      <c r="N1441" s="1" t="s">
        <v>13170</v>
      </c>
      <c r="O1441" s="1" t="s">
        <v>1439</v>
      </c>
      <c r="P1441" s="1" t="s">
        <v>18905</v>
      </c>
      <c r="Q1441" s="1" t="s">
        <v>19674</v>
      </c>
      <c r="R1441" s="1" t="s">
        <v>14397</v>
      </c>
      <c r="S1441" s="1" t="s">
        <v>1439</v>
      </c>
      <c r="T1441" s="1"/>
      <c r="U1441" s="1"/>
      <c r="V1441" s="1" t="s">
        <v>14407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8062</v>
      </c>
      <c r="H1442" s="1" t="s">
        <v>9653</v>
      </c>
      <c r="I1442" s="1" t="s">
        <v>11283</v>
      </c>
      <c r="J1442" s="1"/>
      <c r="K1442" s="1" t="s">
        <v>18546</v>
      </c>
      <c r="L1442" s="1" t="s">
        <v>1440</v>
      </c>
      <c r="M1442" s="1" t="s">
        <v>12938</v>
      </c>
      <c r="N1442" s="1" t="s">
        <v>13170</v>
      </c>
      <c r="O1442" s="1" t="s">
        <v>1440</v>
      </c>
      <c r="P1442" s="1" t="s">
        <v>18906</v>
      </c>
      <c r="Q1442" s="1" t="s">
        <v>18906</v>
      </c>
      <c r="R1442" s="1" t="s">
        <v>14397</v>
      </c>
      <c r="S1442" s="1" t="s">
        <v>1440</v>
      </c>
      <c r="T1442" s="1"/>
      <c r="U1442" s="1" t="s">
        <v>20184</v>
      </c>
      <c r="V1442" s="1" t="s">
        <v>14407</v>
      </c>
      <c r="W1442" s="1" t="s">
        <v>1440</v>
      </c>
      <c r="X1442" s="1"/>
      <c r="Y1442" t="s">
        <v>20411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8063</v>
      </c>
      <c r="H1443" s="1" t="s">
        <v>9654</v>
      </c>
      <c r="I1443" s="1" t="s">
        <v>11284</v>
      </c>
      <c r="J1443" s="1"/>
      <c r="K1443" s="1" t="s">
        <v>18546</v>
      </c>
      <c r="L1443" s="1" t="s">
        <v>1441</v>
      </c>
      <c r="M1443" s="1" t="s">
        <v>12939</v>
      </c>
      <c r="N1443" s="1" t="s">
        <v>13170</v>
      </c>
      <c r="O1443" s="1" t="s">
        <v>1441</v>
      </c>
      <c r="P1443" s="1" t="s">
        <v>18906</v>
      </c>
      <c r="Q1443" s="1" t="s">
        <v>18906</v>
      </c>
      <c r="R1443" s="1" t="s">
        <v>14397</v>
      </c>
      <c r="S1443" s="1" t="s">
        <v>1441</v>
      </c>
      <c r="T1443" s="1"/>
      <c r="U1443" s="1"/>
      <c r="V1443" s="1" t="s">
        <v>14407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15473</v>
      </c>
      <c r="F1444" s="1" t="s">
        <v>16500</v>
      </c>
      <c r="G1444" s="1" t="s">
        <v>17520</v>
      </c>
      <c r="H1444" s="1" t="s">
        <v>18526</v>
      </c>
      <c r="I1444" s="1" t="s">
        <v>11285</v>
      </c>
      <c r="J1444" s="1"/>
      <c r="K1444" s="1" t="s">
        <v>18546</v>
      </c>
      <c r="L1444" s="1" t="s">
        <v>1442</v>
      </c>
      <c r="M1444" s="1" t="s">
        <v>12940</v>
      </c>
      <c r="N1444" s="1" t="s">
        <v>13170</v>
      </c>
      <c r="O1444" s="1" t="s">
        <v>1442</v>
      </c>
      <c r="P1444" s="1" t="s">
        <v>18906</v>
      </c>
      <c r="Q1444" s="1" t="s">
        <v>18906</v>
      </c>
      <c r="R1444" s="1" t="s">
        <v>14397</v>
      </c>
      <c r="S1444" s="1" t="s">
        <v>1442</v>
      </c>
      <c r="T1444" s="1"/>
      <c r="U1444" s="1"/>
      <c r="V1444" s="1" t="s">
        <v>14407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8065</v>
      </c>
      <c r="H1445" s="1" t="s">
        <v>9656</v>
      </c>
      <c r="I1445" s="1" t="s">
        <v>11286</v>
      </c>
      <c r="J1445" s="1"/>
      <c r="K1445" s="1" t="s">
        <v>18546</v>
      </c>
      <c r="L1445" s="1" t="s">
        <v>1443</v>
      </c>
      <c r="M1445" s="1" t="s">
        <v>12941</v>
      </c>
      <c r="N1445" s="1" t="s">
        <v>13170</v>
      </c>
      <c r="O1445" s="1" t="s">
        <v>1443</v>
      </c>
      <c r="P1445" s="1" t="s">
        <v>18906</v>
      </c>
      <c r="Q1445" s="1" t="s">
        <v>18906</v>
      </c>
      <c r="R1445" s="1" t="s">
        <v>14397</v>
      </c>
      <c r="S1445" s="1" t="s">
        <v>1443</v>
      </c>
      <c r="T1445" s="1"/>
      <c r="U1445" s="1"/>
      <c r="V1445" s="1" t="s">
        <v>14407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8066</v>
      </c>
      <c r="H1446" s="1" t="s">
        <v>9657</v>
      </c>
      <c r="I1446" s="1" t="s">
        <v>11287</v>
      </c>
      <c r="J1446" s="1"/>
      <c r="K1446" s="1" t="s">
        <v>18546</v>
      </c>
      <c r="L1446" s="1" t="s">
        <v>1444</v>
      </c>
      <c r="M1446" s="1" t="s">
        <v>12942</v>
      </c>
      <c r="N1446" s="1" t="s">
        <v>13170</v>
      </c>
      <c r="O1446" s="1" t="s">
        <v>1444</v>
      </c>
      <c r="P1446" s="1" t="s">
        <v>18906</v>
      </c>
      <c r="Q1446" s="1" t="s">
        <v>18906</v>
      </c>
      <c r="R1446" s="1" t="s">
        <v>14397</v>
      </c>
      <c r="S1446" s="1" t="s">
        <v>1444</v>
      </c>
      <c r="T1446" s="1"/>
      <c r="U1446" s="1"/>
      <c r="V1446" s="1" t="s">
        <v>14407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8067</v>
      </c>
      <c r="H1447" s="1" t="s">
        <v>9658</v>
      </c>
      <c r="I1447" s="1" t="s">
        <v>11288</v>
      </c>
      <c r="J1447" s="1"/>
      <c r="K1447" s="1" t="s">
        <v>18546</v>
      </c>
      <c r="L1447" s="1" t="s">
        <v>1445</v>
      </c>
      <c r="M1447" s="1" t="s">
        <v>12943</v>
      </c>
      <c r="N1447" s="1" t="s">
        <v>13170</v>
      </c>
      <c r="O1447" s="1" t="s">
        <v>1445</v>
      </c>
      <c r="P1447" s="1" t="s">
        <v>18907</v>
      </c>
      <c r="Q1447" s="1" t="s">
        <v>19675</v>
      </c>
      <c r="R1447" s="1" t="s">
        <v>14397</v>
      </c>
      <c r="S1447" s="1" t="s">
        <v>1445</v>
      </c>
      <c r="T1447" s="1" t="s">
        <v>19970</v>
      </c>
      <c r="U1447" s="1"/>
      <c r="V1447" s="1" t="s">
        <v>14407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15474</v>
      </c>
      <c r="F1448" s="1" t="s">
        <v>16501</v>
      </c>
      <c r="G1448" s="1" t="s">
        <v>17521</v>
      </c>
      <c r="H1448" s="1" t="s">
        <v>18527</v>
      </c>
      <c r="I1448" s="1" t="s">
        <v>11289</v>
      </c>
      <c r="J1448" s="1"/>
      <c r="K1448" s="1" t="s">
        <v>18546</v>
      </c>
      <c r="L1448" s="1" t="s">
        <v>1446</v>
      </c>
      <c r="M1448" s="1" t="s">
        <v>12944</v>
      </c>
      <c r="N1448" s="1" t="s">
        <v>13170</v>
      </c>
      <c r="O1448" s="1" t="s">
        <v>1446</v>
      </c>
      <c r="P1448" s="1" t="s">
        <v>18907</v>
      </c>
      <c r="Q1448" s="1" t="s">
        <v>19676</v>
      </c>
      <c r="R1448" s="1" t="s">
        <v>14397</v>
      </c>
      <c r="S1448" s="1" t="s">
        <v>1446</v>
      </c>
      <c r="T1448" s="1"/>
      <c r="U1448" s="1"/>
      <c r="V1448" s="1" t="s">
        <v>14407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8069</v>
      </c>
      <c r="H1449" s="1" t="s">
        <v>9660</v>
      </c>
      <c r="I1449" s="1" t="s">
        <v>11290</v>
      </c>
      <c r="J1449" s="1"/>
      <c r="K1449" s="1" t="s">
        <v>18546</v>
      </c>
      <c r="L1449" s="1" t="s">
        <v>1447</v>
      </c>
      <c r="M1449" s="1" t="s">
        <v>12945</v>
      </c>
      <c r="N1449" s="1" t="s">
        <v>13170</v>
      </c>
      <c r="O1449" s="1" t="s">
        <v>1447</v>
      </c>
      <c r="P1449" s="1" t="s">
        <v>18907</v>
      </c>
      <c r="Q1449" s="1" t="s">
        <v>19677</v>
      </c>
      <c r="R1449" s="1" t="s">
        <v>14397</v>
      </c>
      <c r="S1449" s="1" t="s">
        <v>1447</v>
      </c>
      <c r="T1449" s="1"/>
      <c r="U1449" s="1"/>
      <c r="V1449" s="1" t="s">
        <v>14407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15475</v>
      </c>
      <c r="F1450" s="1" t="s">
        <v>16502</v>
      </c>
      <c r="G1450" s="1" t="s">
        <v>17522</v>
      </c>
      <c r="H1450" s="1" t="s">
        <v>18528</v>
      </c>
      <c r="I1450" s="1" t="s">
        <v>11291</v>
      </c>
      <c r="J1450" s="1"/>
      <c r="K1450" s="1" t="s">
        <v>18546</v>
      </c>
      <c r="L1450" s="1" t="s">
        <v>1448</v>
      </c>
      <c r="M1450" s="1" t="s">
        <v>12946</v>
      </c>
      <c r="N1450" s="1" t="s">
        <v>13170</v>
      </c>
      <c r="O1450" s="1" t="s">
        <v>1448</v>
      </c>
      <c r="P1450" s="1" t="s">
        <v>18907</v>
      </c>
      <c r="Q1450" s="1" t="s">
        <v>19678</v>
      </c>
      <c r="R1450" s="1" t="s">
        <v>14397</v>
      </c>
      <c r="S1450" s="1" t="s">
        <v>1448</v>
      </c>
      <c r="T1450" s="1"/>
      <c r="U1450" s="1"/>
      <c r="V1450" s="1" t="s">
        <v>14407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15476</v>
      </c>
      <c r="F1451" s="1" t="s">
        <v>16503</v>
      </c>
      <c r="G1451" s="1" t="s">
        <v>17523</v>
      </c>
      <c r="H1451" s="1" t="s">
        <v>18529</v>
      </c>
      <c r="I1451" s="1" t="s">
        <v>11292</v>
      </c>
      <c r="J1451" s="1"/>
      <c r="K1451" s="1" t="s">
        <v>18546</v>
      </c>
      <c r="L1451" s="1" t="s">
        <v>1449</v>
      </c>
      <c r="M1451" s="1" t="s">
        <v>12947</v>
      </c>
      <c r="N1451" s="1" t="s">
        <v>13170</v>
      </c>
      <c r="O1451" s="1" t="s">
        <v>1449</v>
      </c>
      <c r="P1451" s="1" t="s">
        <v>18907</v>
      </c>
      <c r="Q1451" s="1" t="s">
        <v>19679</v>
      </c>
      <c r="R1451" s="1" t="s">
        <v>14397</v>
      </c>
      <c r="S1451" s="1" t="s">
        <v>1449</v>
      </c>
      <c r="T1451" s="1"/>
      <c r="U1451" s="1"/>
      <c r="V1451" s="1" t="s">
        <v>14407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8072</v>
      </c>
      <c r="H1452" s="1" t="s">
        <v>9663</v>
      </c>
      <c r="I1452" s="1" t="s">
        <v>11293</v>
      </c>
      <c r="J1452" s="1"/>
      <c r="K1452" s="1" t="s">
        <v>18546</v>
      </c>
      <c r="L1452" s="1" t="s">
        <v>1450</v>
      </c>
      <c r="M1452" s="1" t="s">
        <v>12948</v>
      </c>
      <c r="N1452" s="1" t="s">
        <v>13170</v>
      </c>
      <c r="O1452" s="1" t="s">
        <v>1450</v>
      </c>
      <c r="P1452" s="1" t="s">
        <v>18907</v>
      </c>
      <c r="Q1452" s="1" t="s">
        <v>19680</v>
      </c>
      <c r="R1452" s="1" t="s">
        <v>14397</v>
      </c>
      <c r="S1452" s="1" t="s">
        <v>1450</v>
      </c>
      <c r="T1452" s="1"/>
      <c r="U1452" s="1"/>
      <c r="V1452" s="1" t="s">
        <v>14407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8073</v>
      </c>
      <c r="H1453" s="1" t="s">
        <v>9664</v>
      </c>
      <c r="I1453" s="1" t="s">
        <v>11294</v>
      </c>
      <c r="J1453" s="1"/>
      <c r="K1453" s="1" t="s">
        <v>18546</v>
      </c>
      <c r="L1453" s="1" t="s">
        <v>1451</v>
      </c>
      <c r="M1453" s="1" t="s">
        <v>12949</v>
      </c>
      <c r="N1453" s="1" t="s">
        <v>13170</v>
      </c>
      <c r="O1453" s="1" t="s">
        <v>1451</v>
      </c>
      <c r="P1453" s="1" t="s">
        <v>18907</v>
      </c>
      <c r="Q1453" s="1" t="s">
        <v>19681</v>
      </c>
      <c r="R1453" s="1" t="s">
        <v>14397</v>
      </c>
      <c r="S1453" s="1" t="s">
        <v>1451</v>
      </c>
      <c r="T1453" s="1"/>
      <c r="U1453" s="1"/>
      <c r="V1453" s="1" t="s">
        <v>14407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8074</v>
      </c>
      <c r="H1454" s="1" t="s">
        <v>9665</v>
      </c>
      <c r="I1454" s="1" t="s">
        <v>11295</v>
      </c>
      <c r="J1454" s="1"/>
      <c r="K1454" s="1" t="s">
        <v>18546</v>
      </c>
      <c r="L1454" s="1" t="s">
        <v>1452</v>
      </c>
      <c r="M1454" s="1" t="s">
        <v>12950</v>
      </c>
      <c r="N1454" s="1" t="s">
        <v>13170</v>
      </c>
      <c r="O1454" s="1" t="s">
        <v>1452</v>
      </c>
      <c r="P1454" s="1" t="s">
        <v>18908</v>
      </c>
      <c r="Q1454" s="1" t="s">
        <v>18908</v>
      </c>
      <c r="R1454" s="1" t="s">
        <v>14397</v>
      </c>
      <c r="S1454" s="1" t="s">
        <v>1452</v>
      </c>
      <c r="T1454" s="1"/>
      <c r="U1454" s="1" t="s">
        <v>20185</v>
      </c>
      <c r="V1454" s="1" t="s">
        <v>14407</v>
      </c>
      <c r="W1454" s="1" t="s">
        <v>1452</v>
      </c>
      <c r="X1454" s="1" t="s">
        <v>20299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8075</v>
      </c>
      <c r="H1455" s="1" t="s">
        <v>9666</v>
      </c>
      <c r="I1455" s="1" t="s">
        <v>11296</v>
      </c>
      <c r="J1455" s="1"/>
      <c r="K1455" s="1" t="s">
        <v>18546</v>
      </c>
      <c r="L1455" s="1" t="s">
        <v>1453</v>
      </c>
      <c r="M1455" s="1" t="s">
        <v>12951</v>
      </c>
      <c r="N1455" s="1" t="s">
        <v>13170</v>
      </c>
      <c r="O1455" s="1" t="s">
        <v>1453</v>
      </c>
      <c r="P1455" s="1" t="s">
        <v>18908</v>
      </c>
      <c r="Q1455" s="1" t="s">
        <v>18908</v>
      </c>
      <c r="R1455" s="1" t="s">
        <v>14397</v>
      </c>
      <c r="S1455" s="1" t="s">
        <v>1453</v>
      </c>
      <c r="T1455" s="1"/>
      <c r="U1455" s="1"/>
      <c r="V1455" s="1" t="s">
        <v>14407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15477</v>
      </c>
      <c r="F1456" s="1" t="s">
        <v>16504</v>
      </c>
      <c r="G1456" s="1" t="s">
        <v>17524</v>
      </c>
      <c r="H1456" s="1" t="s">
        <v>18530</v>
      </c>
      <c r="I1456" s="1" t="s">
        <v>11297</v>
      </c>
      <c r="J1456" s="1"/>
      <c r="K1456" s="1" t="s">
        <v>18546</v>
      </c>
      <c r="L1456" s="1" t="s">
        <v>1454</v>
      </c>
      <c r="M1456" s="1" t="s">
        <v>12952</v>
      </c>
      <c r="N1456" s="1" t="s">
        <v>13170</v>
      </c>
      <c r="O1456" s="1" t="s">
        <v>1454</v>
      </c>
      <c r="P1456" s="1" t="s">
        <v>18908</v>
      </c>
      <c r="Q1456" s="1" t="s">
        <v>18908</v>
      </c>
      <c r="R1456" s="1" t="s">
        <v>14397</v>
      </c>
      <c r="S1456" s="1" t="s">
        <v>1454</v>
      </c>
      <c r="T1456" s="1"/>
      <c r="U1456" s="1"/>
      <c r="V1456" s="1" t="s">
        <v>14407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8077</v>
      </c>
      <c r="H1457" s="1" t="s">
        <v>4842</v>
      </c>
      <c r="I1457" s="1" t="s">
        <v>11298</v>
      </c>
      <c r="J1457" s="1"/>
      <c r="K1457" s="1" t="s">
        <v>18546</v>
      </c>
      <c r="L1457" s="1" t="s">
        <v>1455</v>
      </c>
      <c r="M1457" s="1" t="s">
        <v>12953</v>
      </c>
      <c r="N1457" s="1" t="s">
        <v>13170</v>
      </c>
      <c r="O1457" s="1" t="s">
        <v>1455</v>
      </c>
      <c r="P1457" s="1" t="s">
        <v>18908</v>
      </c>
      <c r="Q1457" s="1" t="s">
        <v>18908</v>
      </c>
      <c r="R1457" s="1" t="s">
        <v>14397</v>
      </c>
      <c r="S1457" s="1" t="s">
        <v>1455</v>
      </c>
      <c r="T1457" s="1"/>
      <c r="U1457" s="1"/>
      <c r="V1457" s="1" t="s">
        <v>14407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15478</v>
      </c>
      <c r="F1458" s="1" t="s">
        <v>15478</v>
      </c>
      <c r="G1458" s="1" t="s">
        <v>17525</v>
      </c>
      <c r="H1458" s="1" t="s">
        <v>18531</v>
      </c>
      <c r="I1458" s="1" t="s">
        <v>10217</v>
      </c>
      <c r="J1458" s="1"/>
      <c r="K1458" s="1" t="s">
        <v>18546</v>
      </c>
      <c r="L1458" s="1" t="s">
        <v>1456</v>
      </c>
      <c r="M1458" s="1" t="s">
        <v>12954</v>
      </c>
      <c r="N1458" s="1" t="s">
        <v>13170</v>
      </c>
      <c r="O1458" s="1" t="s">
        <v>1456</v>
      </c>
      <c r="P1458" s="1" t="s">
        <v>18909</v>
      </c>
      <c r="Q1458" s="1" t="s">
        <v>19682</v>
      </c>
      <c r="R1458" s="1" t="s">
        <v>14397</v>
      </c>
      <c r="S1458" s="1" t="s">
        <v>1456</v>
      </c>
      <c r="T1458" s="1" t="s">
        <v>19971</v>
      </c>
      <c r="U1458" s="1"/>
      <c r="V1458" s="1" t="s">
        <v>14407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15479</v>
      </c>
      <c r="F1459" s="1" t="s">
        <v>16505</v>
      </c>
      <c r="G1459" s="1" t="s">
        <v>17526</v>
      </c>
      <c r="H1459" s="1" t="s">
        <v>18532</v>
      </c>
      <c r="I1459" s="1" t="s">
        <v>11299</v>
      </c>
      <c r="J1459" s="1"/>
      <c r="K1459" s="1" t="s">
        <v>18546</v>
      </c>
      <c r="L1459" s="1" t="s">
        <v>1457</v>
      </c>
      <c r="M1459" s="1" t="s">
        <v>12955</v>
      </c>
      <c r="N1459" s="1" t="s">
        <v>13170</v>
      </c>
      <c r="O1459" s="1" t="s">
        <v>1457</v>
      </c>
      <c r="P1459" s="1" t="s">
        <v>18909</v>
      </c>
      <c r="Q1459" s="1" t="s">
        <v>19683</v>
      </c>
      <c r="R1459" s="1" t="s">
        <v>14397</v>
      </c>
      <c r="S1459" s="1" t="s">
        <v>1457</v>
      </c>
      <c r="T1459" s="1"/>
      <c r="U1459" s="1"/>
      <c r="V1459" s="1" t="s">
        <v>14407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8080</v>
      </c>
      <c r="H1460" s="1" t="s">
        <v>9670</v>
      </c>
      <c r="I1460" s="1" t="s">
        <v>11300</v>
      </c>
      <c r="J1460" s="1"/>
      <c r="K1460" s="1" t="s">
        <v>18546</v>
      </c>
      <c r="L1460" s="1" t="s">
        <v>1458</v>
      </c>
      <c r="M1460" s="1" t="s">
        <v>12956</v>
      </c>
      <c r="N1460" s="1" t="s">
        <v>13170</v>
      </c>
      <c r="O1460" s="1" t="s">
        <v>1458</v>
      </c>
      <c r="P1460" s="1" t="s">
        <v>18910</v>
      </c>
      <c r="Q1460" s="1" t="s">
        <v>18910</v>
      </c>
      <c r="R1460" s="1" t="s">
        <v>14397</v>
      </c>
      <c r="S1460" s="1" t="s">
        <v>1458</v>
      </c>
      <c r="T1460" s="1"/>
      <c r="U1460" s="1" t="s">
        <v>20186</v>
      </c>
      <c r="V1460" s="1" t="s">
        <v>14407</v>
      </c>
      <c r="W1460" s="1" t="s">
        <v>1458</v>
      </c>
      <c r="X1460" s="1"/>
      <c r="Y1460" t="s">
        <v>20412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8081</v>
      </c>
      <c r="H1461" s="1" t="s">
        <v>9671</v>
      </c>
      <c r="I1461" s="1" t="s">
        <v>11301</v>
      </c>
      <c r="J1461" s="1"/>
      <c r="K1461" s="1" t="s">
        <v>18546</v>
      </c>
      <c r="L1461" s="1" t="s">
        <v>1459</v>
      </c>
      <c r="M1461" s="1" t="s">
        <v>12957</v>
      </c>
      <c r="N1461" s="1" t="s">
        <v>13170</v>
      </c>
      <c r="O1461" s="1" t="s">
        <v>1459</v>
      </c>
      <c r="P1461" s="1" t="s">
        <v>18910</v>
      </c>
      <c r="Q1461" s="1" t="s">
        <v>18910</v>
      </c>
      <c r="R1461" s="1" t="s">
        <v>14397</v>
      </c>
      <c r="S1461" s="1" t="s">
        <v>1459</v>
      </c>
      <c r="T1461" s="1"/>
      <c r="U1461" s="1"/>
      <c r="V1461" s="1" t="s">
        <v>14407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6467</v>
      </c>
      <c r="G1462" s="1" t="s">
        <v>8082</v>
      </c>
      <c r="H1462" s="1" t="s">
        <v>9672</v>
      </c>
      <c r="I1462" s="1" t="s">
        <v>11302</v>
      </c>
      <c r="J1462" s="1"/>
      <c r="K1462" s="1" t="s">
        <v>18546</v>
      </c>
      <c r="L1462" s="1" t="s">
        <v>1460</v>
      </c>
      <c r="M1462" s="1" t="s">
        <v>12958</v>
      </c>
      <c r="N1462" s="1" t="s">
        <v>13170</v>
      </c>
      <c r="O1462" s="1" t="s">
        <v>1460</v>
      </c>
      <c r="P1462" s="1" t="s">
        <v>18911</v>
      </c>
      <c r="Q1462" s="1" t="s">
        <v>19684</v>
      </c>
      <c r="R1462" s="1" t="s">
        <v>14397</v>
      </c>
      <c r="S1462" s="1" t="s">
        <v>1460</v>
      </c>
      <c r="T1462" s="1" t="s">
        <v>19972</v>
      </c>
      <c r="U1462" s="1"/>
      <c r="V1462" s="1" t="s">
        <v>14407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15480</v>
      </c>
      <c r="F1463" s="1" t="s">
        <v>16506</v>
      </c>
      <c r="G1463" s="1" t="s">
        <v>17527</v>
      </c>
      <c r="H1463" s="1" t="s">
        <v>18533</v>
      </c>
      <c r="I1463" s="1" t="s">
        <v>11303</v>
      </c>
      <c r="J1463" s="1"/>
      <c r="K1463" s="1" t="s">
        <v>18546</v>
      </c>
      <c r="L1463" s="1" t="s">
        <v>1461</v>
      </c>
      <c r="M1463" s="1" t="s">
        <v>12959</v>
      </c>
      <c r="N1463" s="1" t="s">
        <v>13170</v>
      </c>
      <c r="O1463" s="1" t="s">
        <v>1461</v>
      </c>
      <c r="P1463" s="1" t="s">
        <v>18911</v>
      </c>
      <c r="Q1463" s="1" t="s">
        <v>19685</v>
      </c>
      <c r="R1463" s="1" t="s">
        <v>14397</v>
      </c>
      <c r="S1463" s="1" t="s">
        <v>1461</v>
      </c>
      <c r="T1463" s="1"/>
      <c r="U1463" s="1"/>
      <c r="V1463" s="1" t="s">
        <v>14407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8084</v>
      </c>
      <c r="H1464" s="1" t="s">
        <v>9674</v>
      </c>
      <c r="I1464" s="1" t="s">
        <v>11304</v>
      </c>
      <c r="J1464" s="1"/>
      <c r="K1464" s="1" t="s">
        <v>18546</v>
      </c>
      <c r="L1464" s="1" t="s">
        <v>1462</v>
      </c>
      <c r="M1464" s="1" t="s">
        <v>12960</v>
      </c>
      <c r="N1464" s="1" t="s">
        <v>13170</v>
      </c>
      <c r="O1464" s="1" t="s">
        <v>1462</v>
      </c>
      <c r="P1464" s="1" t="s">
        <v>18912</v>
      </c>
      <c r="Q1464" s="1" t="s">
        <v>18912</v>
      </c>
      <c r="R1464" s="1" t="s">
        <v>14397</v>
      </c>
      <c r="S1464" s="1" t="s">
        <v>1462</v>
      </c>
      <c r="T1464" s="1"/>
      <c r="U1464" s="1" t="s">
        <v>20187</v>
      </c>
      <c r="V1464" s="1" t="s">
        <v>14407</v>
      </c>
      <c r="W1464" s="1" t="s">
        <v>1462</v>
      </c>
      <c r="X1464" s="1"/>
      <c r="Y1464" t="s">
        <v>20413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6470</v>
      </c>
      <c r="G1465" s="1" t="s">
        <v>8085</v>
      </c>
      <c r="H1465" s="1" t="s">
        <v>9675</v>
      </c>
      <c r="I1465" s="1" t="s">
        <v>11305</v>
      </c>
      <c r="J1465" s="1"/>
      <c r="K1465" s="1" t="s">
        <v>18546</v>
      </c>
      <c r="L1465" s="1" t="s">
        <v>1463</v>
      </c>
      <c r="M1465" s="1" t="s">
        <v>12961</v>
      </c>
      <c r="N1465" s="1" t="s">
        <v>13170</v>
      </c>
      <c r="O1465" s="1" t="s">
        <v>1463</v>
      </c>
      <c r="P1465" s="1" t="s">
        <v>18912</v>
      </c>
      <c r="Q1465" s="1" t="s">
        <v>18912</v>
      </c>
      <c r="R1465" s="1" t="s">
        <v>14397</v>
      </c>
      <c r="S1465" s="1" t="s">
        <v>1463</v>
      </c>
      <c r="T1465" s="1"/>
      <c r="U1465" s="1"/>
      <c r="V1465" s="1" t="s">
        <v>14407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6471</v>
      </c>
      <c r="G1466" s="1" t="s">
        <v>8086</v>
      </c>
      <c r="H1466" s="1" t="s">
        <v>9676</v>
      </c>
      <c r="I1466" s="1" t="s">
        <v>11306</v>
      </c>
      <c r="J1466" s="1"/>
      <c r="K1466" s="1" t="s">
        <v>18546</v>
      </c>
      <c r="L1466" s="1" t="s">
        <v>1464</v>
      </c>
      <c r="M1466" s="1" t="s">
        <v>12962</v>
      </c>
      <c r="N1466" s="1" t="s">
        <v>13170</v>
      </c>
      <c r="O1466" s="1" t="s">
        <v>1464</v>
      </c>
      <c r="P1466" s="1" t="s">
        <v>18912</v>
      </c>
      <c r="Q1466" s="1" t="s">
        <v>18912</v>
      </c>
      <c r="R1466" s="1" t="s">
        <v>14397</v>
      </c>
      <c r="S1466" s="1" t="s">
        <v>1464</v>
      </c>
      <c r="T1466" s="1"/>
      <c r="U1466" s="1"/>
      <c r="V1466" s="1" t="s">
        <v>14407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8087</v>
      </c>
      <c r="H1467" s="1" t="s">
        <v>9677</v>
      </c>
      <c r="I1467" s="1" t="s">
        <v>9939</v>
      </c>
      <c r="J1467" s="1"/>
      <c r="K1467" s="1" t="s">
        <v>18546</v>
      </c>
      <c r="L1467" s="1" t="s">
        <v>1465</v>
      </c>
      <c r="M1467" s="1" t="s">
        <v>12963</v>
      </c>
      <c r="N1467" s="1" t="s">
        <v>13170</v>
      </c>
      <c r="O1467" s="1" t="s">
        <v>1465</v>
      </c>
      <c r="P1467" s="1" t="s">
        <v>18912</v>
      </c>
      <c r="Q1467" s="1" t="s">
        <v>18912</v>
      </c>
      <c r="R1467" s="1" t="s">
        <v>14397</v>
      </c>
      <c r="S1467" s="1" t="s">
        <v>1465</v>
      </c>
      <c r="T1467" s="1"/>
      <c r="U1467" s="1"/>
      <c r="V1467" s="1" t="s">
        <v>14407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6473</v>
      </c>
      <c r="G1468" s="1" t="s">
        <v>8088</v>
      </c>
      <c r="H1468" s="1" t="s">
        <v>9678</v>
      </c>
      <c r="I1468" s="1" t="s">
        <v>11307</v>
      </c>
      <c r="J1468" s="1"/>
      <c r="K1468" s="1" t="s">
        <v>18546</v>
      </c>
      <c r="L1468" s="1" t="s">
        <v>1466</v>
      </c>
      <c r="M1468" s="1" t="s">
        <v>12964</v>
      </c>
      <c r="N1468" s="1" t="s">
        <v>13170</v>
      </c>
      <c r="O1468" s="1" t="s">
        <v>1466</v>
      </c>
      <c r="P1468" s="1" t="s">
        <v>18913</v>
      </c>
      <c r="Q1468" s="1" t="s">
        <v>19686</v>
      </c>
      <c r="R1468" s="1" t="s">
        <v>14397</v>
      </c>
      <c r="S1468" s="1" t="s">
        <v>1466</v>
      </c>
      <c r="T1468" s="1" t="s">
        <v>19973</v>
      </c>
      <c r="U1468" s="1"/>
      <c r="V1468" s="1" t="s">
        <v>14407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6474</v>
      </c>
      <c r="G1469" s="1" t="s">
        <v>8089</v>
      </c>
      <c r="H1469" s="1" t="s">
        <v>9679</v>
      </c>
      <c r="I1469" s="1" t="s">
        <v>11308</v>
      </c>
      <c r="J1469" s="1"/>
      <c r="K1469" s="1" t="s">
        <v>18546</v>
      </c>
      <c r="L1469" s="1" t="s">
        <v>1467</v>
      </c>
      <c r="M1469" s="1" t="s">
        <v>12965</v>
      </c>
      <c r="N1469" s="1" t="s">
        <v>13170</v>
      </c>
      <c r="O1469" s="1" t="s">
        <v>1467</v>
      </c>
      <c r="P1469" s="1" t="s">
        <v>18913</v>
      </c>
      <c r="Q1469" s="1" t="s">
        <v>19687</v>
      </c>
      <c r="R1469" s="1" t="s">
        <v>14397</v>
      </c>
      <c r="S1469" s="1" t="s">
        <v>1467</v>
      </c>
      <c r="T1469" s="1"/>
      <c r="U1469" s="1"/>
      <c r="V1469" s="1" t="s">
        <v>14407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15481</v>
      </c>
      <c r="F1470" s="1" t="s">
        <v>16507</v>
      </c>
      <c r="G1470" s="1" t="s">
        <v>17528</v>
      </c>
      <c r="H1470" s="1" t="s">
        <v>18534</v>
      </c>
      <c r="I1470" s="1" t="s">
        <v>11309</v>
      </c>
      <c r="J1470" s="1"/>
      <c r="K1470" s="1" t="s">
        <v>18546</v>
      </c>
      <c r="L1470" s="1" t="s">
        <v>1468</v>
      </c>
      <c r="M1470" s="1" t="s">
        <v>12966</v>
      </c>
      <c r="N1470" s="1" t="s">
        <v>13170</v>
      </c>
      <c r="O1470" s="1" t="s">
        <v>1468</v>
      </c>
      <c r="P1470" s="1" t="s">
        <v>18913</v>
      </c>
      <c r="Q1470" s="1" t="s">
        <v>19688</v>
      </c>
      <c r="R1470" s="1" t="s">
        <v>14397</v>
      </c>
      <c r="S1470" s="1" t="s">
        <v>1468</v>
      </c>
      <c r="T1470" s="1"/>
      <c r="U1470" s="1"/>
      <c r="V1470" s="1" t="s">
        <v>14407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15482</v>
      </c>
      <c r="F1471" s="1" t="s">
        <v>16508</v>
      </c>
      <c r="G1471" s="1" t="s">
        <v>17529</v>
      </c>
      <c r="H1471" s="1" t="s">
        <v>18535</v>
      </c>
      <c r="I1471" s="1" t="s">
        <v>11310</v>
      </c>
      <c r="J1471" s="1"/>
      <c r="K1471" s="1" t="s">
        <v>18546</v>
      </c>
      <c r="L1471" s="1" t="s">
        <v>1469</v>
      </c>
      <c r="M1471" s="1" t="s">
        <v>12967</v>
      </c>
      <c r="N1471" s="1" t="s">
        <v>13170</v>
      </c>
      <c r="O1471" s="1" t="s">
        <v>1469</v>
      </c>
      <c r="P1471" s="1" t="s">
        <v>18914</v>
      </c>
      <c r="Q1471" s="1" t="s">
        <v>18914</v>
      </c>
      <c r="R1471" s="1" t="s">
        <v>14397</v>
      </c>
      <c r="S1471" s="1" t="s">
        <v>1469</v>
      </c>
      <c r="T1471" s="1"/>
      <c r="U1471" s="1" t="s">
        <v>20188</v>
      </c>
      <c r="V1471" s="1" t="s">
        <v>14407</v>
      </c>
      <c r="W1471" s="1" t="s">
        <v>1469</v>
      </c>
      <c r="X1471" s="1"/>
      <c r="Y1471" t="s">
        <v>20414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6477</v>
      </c>
      <c r="G1472" s="1" t="s">
        <v>8092</v>
      </c>
      <c r="H1472" s="1" t="s">
        <v>9682</v>
      </c>
      <c r="I1472" s="1" t="s">
        <v>11311</v>
      </c>
      <c r="J1472" s="1"/>
      <c r="K1472" s="1" t="s">
        <v>18546</v>
      </c>
      <c r="L1472" s="1" t="s">
        <v>1470</v>
      </c>
      <c r="M1472" s="1" t="s">
        <v>12968</v>
      </c>
      <c r="N1472" s="1" t="s">
        <v>13170</v>
      </c>
      <c r="O1472" s="1" t="s">
        <v>1470</v>
      </c>
      <c r="P1472" s="1" t="s">
        <v>18914</v>
      </c>
      <c r="Q1472" s="1" t="s">
        <v>18914</v>
      </c>
      <c r="R1472" s="1" t="s">
        <v>14397</v>
      </c>
      <c r="S1472" s="1" t="s">
        <v>1470</v>
      </c>
      <c r="T1472" s="1"/>
      <c r="U1472" s="1"/>
      <c r="V1472" s="1" t="s">
        <v>14407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15483</v>
      </c>
      <c r="F1473" s="1" t="s">
        <v>16509</v>
      </c>
      <c r="G1473" s="1" t="s">
        <v>17530</v>
      </c>
      <c r="H1473" s="1" t="s">
        <v>18536</v>
      </c>
      <c r="I1473" s="1" t="s">
        <v>11312</v>
      </c>
      <c r="J1473" s="1"/>
      <c r="K1473" s="1" t="s">
        <v>18546</v>
      </c>
      <c r="L1473" s="1" t="s">
        <v>1471</v>
      </c>
      <c r="M1473" s="1" t="s">
        <v>12969</v>
      </c>
      <c r="N1473" s="1" t="s">
        <v>13170</v>
      </c>
      <c r="O1473" s="1" t="s">
        <v>1471</v>
      </c>
      <c r="P1473" s="1" t="s">
        <v>18915</v>
      </c>
      <c r="Q1473" s="1" t="s">
        <v>19689</v>
      </c>
      <c r="R1473" s="1" t="s">
        <v>14397</v>
      </c>
      <c r="S1473" s="1" t="s">
        <v>1471</v>
      </c>
      <c r="T1473" s="1" t="s">
        <v>19974</v>
      </c>
      <c r="U1473" s="1"/>
      <c r="V1473" s="1" t="s">
        <v>14407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6479</v>
      </c>
      <c r="G1474" s="1" t="s">
        <v>8094</v>
      </c>
      <c r="H1474" s="1" t="s">
        <v>9684</v>
      </c>
      <c r="I1474" s="1" t="s">
        <v>11313</v>
      </c>
      <c r="J1474" s="1"/>
      <c r="K1474" s="1" t="s">
        <v>18546</v>
      </c>
      <c r="L1474" s="1" t="s">
        <v>1472</v>
      </c>
      <c r="M1474" s="1" t="s">
        <v>12970</v>
      </c>
      <c r="N1474" s="1" t="s">
        <v>13170</v>
      </c>
      <c r="O1474" s="1" t="s">
        <v>1472</v>
      </c>
      <c r="P1474" s="1" t="s">
        <v>18915</v>
      </c>
      <c r="Q1474" s="1" t="s">
        <v>19690</v>
      </c>
      <c r="R1474" s="1" t="s">
        <v>14397</v>
      </c>
      <c r="S1474" s="1" t="s">
        <v>1472</v>
      </c>
      <c r="T1474" s="1"/>
      <c r="U1474" s="1"/>
      <c r="V1474" s="1" t="s">
        <v>14407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8095</v>
      </c>
      <c r="H1475" s="1" t="s">
        <v>9685</v>
      </c>
      <c r="I1475" s="1" t="s">
        <v>11314</v>
      </c>
      <c r="J1475" s="1"/>
      <c r="K1475" s="1" t="s">
        <v>18546</v>
      </c>
      <c r="L1475" s="1" t="s">
        <v>1473</v>
      </c>
      <c r="M1475" s="1" t="s">
        <v>12971</v>
      </c>
      <c r="N1475" s="1" t="s">
        <v>13170</v>
      </c>
      <c r="O1475" s="1" t="s">
        <v>1473</v>
      </c>
      <c r="P1475" s="1" t="s">
        <v>18915</v>
      </c>
      <c r="Q1475" s="1" t="s">
        <v>19691</v>
      </c>
      <c r="R1475" s="1" t="s">
        <v>14397</v>
      </c>
      <c r="S1475" s="1" t="s">
        <v>1473</v>
      </c>
      <c r="T1475" s="1"/>
      <c r="U1475" s="1"/>
      <c r="V1475" s="1" t="s">
        <v>14407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6481</v>
      </c>
      <c r="G1476" s="1" t="s">
        <v>8096</v>
      </c>
      <c r="H1476" s="1" t="s">
        <v>9686</v>
      </c>
      <c r="I1476" s="1" t="s">
        <v>11315</v>
      </c>
      <c r="J1476" s="1"/>
      <c r="K1476" s="1" t="s">
        <v>18546</v>
      </c>
      <c r="L1476" s="1" t="s">
        <v>1474</v>
      </c>
      <c r="M1476" s="1" t="s">
        <v>12972</v>
      </c>
      <c r="N1476" s="1" t="s">
        <v>13170</v>
      </c>
      <c r="O1476" s="1" t="s">
        <v>1474</v>
      </c>
      <c r="P1476" s="1" t="s">
        <v>18915</v>
      </c>
      <c r="Q1476" s="1" t="s">
        <v>19692</v>
      </c>
      <c r="R1476" s="1" t="s">
        <v>14397</v>
      </c>
      <c r="S1476" s="1" t="s">
        <v>1474</v>
      </c>
      <c r="T1476" s="1"/>
      <c r="U1476" s="1"/>
      <c r="V1476" s="1" t="s">
        <v>14407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15484</v>
      </c>
      <c r="F1477" s="1" t="s">
        <v>16510</v>
      </c>
      <c r="G1477" s="1" t="s">
        <v>17531</v>
      </c>
      <c r="H1477" s="1" t="s">
        <v>18537</v>
      </c>
      <c r="I1477" s="1" t="s">
        <v>11316</v>
      </c>
      <c r="J1477" s="1"/>
      <c r="K1477" s="1" t="s">
        <v>18546</v>
      </c>
      <c r="L1477" s="1" t="s">
        <v>1475</v>
      </c>
      <c r="M1477" s="1" t="s">
        <v>12973</v>
      </c>
      <c r="N1477" s="1" t="s">
        <v>13170</v>
      </c>
      <c r="O1477" s="1" t="s">
        <v>1475</v>
      </c>
      <c r="P1477" s="1" t="s">
        <v>18915</v>
      </c>
      <c r="Q1477" s="1" t="s">
        <v>19693</v>
      </c>
      <c r="R1477" s="1" t="s">
        <v>14397</v>
      </c>
      <c r="S1477" s="1" t="s">
        <v>1475</v>
      </c>
      <c r="T1477" s="1"/>
      <c r="U1477" s="1"/>
      <c r="V1477" s="1" t="s">
        <v>14407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8098</v>
      </c>
      <c r="H1478" s="1" t="s">
        <v>9688</v>
      </c>
      <c r="I1478" s="1" t="s">
        <v>11317</v>
      </c>
      <c r="J1478" s="1"/>
      <c r="K1478" s="1" t="s">
        <v>18546</v>
      </c>
      <c r="L1478" s="1" t="s">
        <v>1476</v>
      </c>
      <c r="M1478" s="1" t="s">
        <v>12974</v>
      </c>
      <c r="N1478" s="1" t="s">
        <v>13170</v>
      </c>
      <c r="O1478" s="1" t="s">
        <v>1476</v>
      </c>
      <c r="P1478" s="1" t="s">
        <v>18916</v>
      </c>
      <c r="Q1478" s="1" t="s">
        <v>18916</v>
      </c>
      <c r="R1478" s="1" t="s">
        <v>14397</v>
      </c>
      <c r="S1478" s="1" t="s">
        <v>1476</v>
      </c>
      <c r="T1478" s="1"/>
      <c r="U1478" s="1" t="s">
        <v>20189</v>
      </c>
      <c r="V1478" s="1" t="s">
        <v>14407</v>
      </c>
      <c r="W1478" s="1" t="s">
        <v>1476</v>
      </c>
      <c r="X1478" s="1" t="s">
        <v>20300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15485</v>
      </c>
      <c r="F1479" s="1" t="s">
        <v>16511</v>
      </c>
      <c r="G1479" s="1" t="s">
        <v>17532</v>
      </c>
      <c r="H1479" s="1" t="s">
        <v>18538</v>
      </c>
      <c r="I1479" s="1" t="s">
        <v>11318</v>
      </c>
      <c r="J1479" s="1"/>
      <c r="K1479" s="1" t="s">
        <v>18546</v>
      </c>
      <c r="L1479" s="1" t="s">
        <v>1477</v>
      </c>
      <c r="M1479" s="1" t="s">
        <v>12975</v>
      </c>
      <c r="N1479" s="1" t="s">
        <v>13170</v>
      </c>
      <c r="O1479" s="1" t="s">
        <v>1477</v>
      </c>
      <c r="P1479" s="1" t="s">
        <v>18916</v>
      </c>
      <c r="Q1479" s="1" t="s">
        <v>18916</v>
      </c>
      <c r="R1479" s="1" t="s">
        <v>14397</v>
      </c>
      <c r="S1479" s="1" t="s">
        <v>1477</v>
      </c>
      <c r="T1479" s="1"/>
      <c r="U1479" s="1"/>
      <c r="V1479" s="1" t="s">
        <v>14407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15486</v>
      </c>
      <c r="F1480" s="1" t="s">
        <v>16512</v>
      </c>
      <c r="G1480" s="1" t="s">
        <v>17533</v>
      </c>
      <c r="H1480" s="1" t="s">
        <v>18539</v>
      </c>
      <c r="I1480" s="1" t="s">
        <v>11319</v>
      </c>
      <c r="J1480" s="1"/>
      <c r="K1480" s="1" t="s">
        <v>18546</v>
      </c>
      <c r="L1480" s="1" t="s">
        <v>1478</v>
      </c>
      <c r="M1480" s="1" t="s">
        <v>12976</v>
      </c>
      <c r="N1480" s="1" t="s">
        <v>13170</v>
      </c>
      <c r="O1480" s="1" t="s">
        <v>1478</v>
      </c>
      <c r="P1480" s="1" t="s">
        <v>18916</v>
      </c>
      <c r="Q1480" s="1" t="s">
        <v>18916</v>
      </c>
      <c r="R1480" s="1" t="s">
        <v>14397</v>
      </c>
      <c r="S1480" s="1" t="s">
        <v>1478</v>
      </c>
      <c r="T1480" s="1"/>
      <c r="U1480" s="1"/>
      <c r="V1480" s="1" t="s">
        <v>14407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15487</v>
      </c>
      <c r="F1481" s="1" t="s">
        <v>16513</v>
      </c>
      <c r="G1481" s="1" t="s">
        <v>17534</v>
      </c>
      <c r="H1481" s="1" t="s">
        <v>18528</v>
      </c>
      <c r="I1481" s="1" t="s">
        <v>10616</v>
      </c>
      <c r="J1481" s="1"/>
      <c r="K1481" s="1" t="s">
        <v>18546</v>
      </c>
      <c r="L1481" s="1" t="s">
        <v>1479</v>
      </c>
      <c r="M1481" s="1" t="s">
        <v>12977</v>
      </c>
      <c r="N1481" s="1" t="s">
        <v>13170</v>
      </c>
      <c r="O1481" s="1" t="s">
        <v>1479</v>
      </c>
      <c r="P1481" s="1" t="s">
        <v>18917</v>
      </c>
      <c r="Q1481" s="1" t="s">
        <v>19694</v>
      </c>
      <c r="R1481" s="1" t="s">
        <v>14397</v>
      </c>
      <c r="S1481" s="1" t="s">
        <v>1479</v>
      </c>
      <c r="T1481" s="1" t="s">
        <v>19975</v>
      </c>
      <c r="U1481" s="1"/>
      <c r="V1481" s="1" t="s">
        <v>14407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8102</v>
      </c>
      <c r="H1482" s="1" t="s">
        <v>9691</v>
      </c>
      <c r="I1482" s="1" t="s">
        <v>11320</v>
      </c>
      <c r="J1482" s="1"/>
      <c r="K1482" s="1" t="s">
        <v>18546</v>
      </c>
      <c r="L1482" s="1" t="s">
        <v>1480</v>
      </c>
      <c r="M1482" s="1" t="s">
        <v>12978</v>
      </c>
      <c r="N1482" s="1" t="s">
        <v>13170</v>
      </c>
      <c r="O1482" s="1" t="s">
        <v>1480</v>
      </c>
      <c r="P1482" s="1" t="s">
        <v>18917</v>
      </c>
      <c r="Q1482" s="1" t="s">
        <v>19695</v>
      </c>
      <c r="R1482" s="1" t="s">
        <v>14397</v>
      </c>
      <c r="S1482" s="1" t="s">
        <v>1480</v>
      </c>
      <c r="T1482" s="1"/>
      <c r="U1482" s="1"/>
      <c r="V1482" s="1" t="s">
        <v>14407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8103</v>
      </c>
      <c r="H1483" s="1" t="s">
        <v>9692</v>
      </c>
      <c r="I1483" s="1" t="s">
        <v>11321</v>
      </c>
      <c r="J1483" s="1"/>
      <c r="K1483" s="1" t="s">
        <v>18546</v>
      </c>
      <c r="L1483" s="1" t="s">
        <v>1481</v>
      </c>
      <c r="M1483" s="1" t="s">
        <v>12979</v>
      </c>
      <c r="N1483" s="1" t="s">
        <v>13170</v>
      </c>
      <c r="O1483" s="1" t="s">
        <v>1481</v>
      </c>
      <c r="P1483" s="1" t="s">
        <v>18917</v>
      </c>
      <c r="Q1483" s="1" t="s">
        <v>19696</v>
      </c>
      <c r="R1483" s="1" t="s">
        <v>14397</v>
      </c>
      <c r="S1483" s="1" t="s">
        <v>1481</v>
      </c>
      <c r="T1483" s="1"/>
      <c r="U1483" s="1"/>
      <c r="V1483" s="1" t="s">
        <v>14407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15488</v>
      </c>
      <c r="F1484" s="1" t="s">
        <v>16514</v>
      </c>
      <c r="G1484" s="1" t="s">
        <v>17535</v>
      </c>
      <c r="H1484" s="1" t="s">
        <v>18540</v>
      </c>
      <c r="I1484" s="1" t="s">
        <v>11322</v>
      </c>
      <c r="J1484" s="1"/>
      <c r="K1484" s="1" t="s">
        <v>18546</v>
      </c>
      <c r="L1484" s="1" t="s">
        <v>1482</v>
      </c>
      <c r="M1484" s="1" t="s">
        <v>12980</v>
      </c>
      <c r="N1484" s="1" t="s">
        <v>13170</v>
      </c>
      <c r="O1484" s="1" t="s">
        <v>1482</v>
      </c>
      <c r="P1484" s="1" t="s">
        <v>18918</v>
      </c>
      <c r="Q1484" s="1" t="s">
        <v>18918</v>
      </c>
      <c r="R1484" s="1" t="s">
        <v>14397</v>
      </c>
      <c r="S1484" s="1" t="s">
        <v>1482</v>
      </c>
      <c r="T1484" s="1"/>
      <c r="U1484" s="1" t="s">
        <v>20190</v>
      </c>
      <c r="V1484" s="1" t="s">
        <v>14407</v>
      </c>
      <c r="W1484" s="1" t="s">
        <v>1482</v>
      </c>
      <c r="X1484" s="1"/>
      <c r="Y1484" t="s">
        <v>20415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8105</v>
      </c>
      <c r="H1485" s="1" t="s">
        <v>9694</v>
      </c>
      <c r="I1485" s="1" t="s">
        <v>11323</v>
      </c>
      <c r="J1485" s="1"/>
      <c r="K1485" s="1" t="s">
        <v>18546</v>
      </c>
      <c r="L1485" s="1" t="s">
        <v>1483</v>
      </c>
      <c r="M1485" s="1" t="s">
        <v>12981</v>
      </c>
      <c r="N1485" s="1" t="s">
        <v>13170</v>
      </c>
      <c r="O1485" s="1" t="s">
        <v>1483</v>
      </c>
      <c r="P1485" s="1" t="s">
        <v>18918</v>
      </c>
      <c r="Q1485" s="1" t="s">
        <v>18918</v>
      </c>
      <c r="R1485" s="1" t="s">
        <v>14397</v>
      </c>
      <c r="S1485" s="1" t="s">
        <v>1483</v>
      </c>
      <c r="T1485" s="1"/>
      <c r="U1485" s="1"/>
      <c r="V1485" s="1" t="s">
        <v>14407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15489</v>
      </c>
      <c r="F1486" s="1" t="s">
        <v>16515</v>
      </c>
      <c r="G1486" s="1" t="s">
        <v>17536</v>
      </c>
      <c r="H1486" s="1" t="s">
        <v>18541</v>
      </c>
      <c r="I1486" s="1" t="s">
        <v>11324</v>
      </c>
      <c r="J1486" s="1"/>
      <c r="K1486" s="1" t="s">
        <v>18546</v>
      </c>
      <c r="L1486" s="1" t="s">
        <v>1484</v>
      </c>
      <c r="M1486" s="1" t="s">
        <v>12982</v>
      </c>
      <c r="N1486" s="1" t="s">
        <v>13170</v>
      </c>
      <c r="O1486" s="1" t="s">
        <v>1484</v>
      </c>
      <c r="P1486" s="1" t="s">
        <v>18919</v>
      </c>
      <c r="Q1486" s="1" t="s">
        <v>19697</v>
      </c>
      <c r="R1486" s="1" t="s">
        <v>14397</v>
      </c>
      <c r="S1486" s="1" t="s">
        <v>1484</v>
      </c>
      <c r="T1486" s="1" t="s">
        <v>19976</v>
      </c>
      <c r="U1486" s="1"/>
      <c r="V1486" s="1" t="s">
        <v>14407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8107</v>
      </c>
      <c r="H1487" s="1" t="s">
        <v>9696</v>
      </c>
      <c r="I1487" s="1" t="s">
        <v>11325</v>
      </c>
      <c r="J1487" s="1"/>
      <c r="K1487" s="1" t="s">
        <v>18546</v>
      </c>
      <c r="L1487" s="1" t="s">
        <v>1485</v>
      </c>
      <c r="M1487" s="1" t="s">
        <v>12983</v>
      </c>
      <c r="N1487" s="1" t="s">
        <v>13170</v>
      </c>
      <c r="O1487" s="1" t="s">
        <v>1485</v>
      </c>
      <c r="P1487" s="1" t="s">
        <v>18920</v>
      </c>
      <c r="Q1487" s="1" t="s">
        <v>18920</v>
      </c>
      <c r="R1487" s="1" t="s">
        <v>14397</v>
      </c>
      <c r="S1487" s="1" t="s">
        <v>1485</v>
      </c>
      <c r="T1487" s="1"/>
      <c r="U1487" s="1" t="s">
        <v>20191</v>
      </c>
      <c r="V1487" s="1" t="s">
        <v>14407</v>
      </c>
      <c r="W1487" s="1" t="s">
        <v>1485</v>
      </c>
      <c r="X1487" s="1"/>
      <c r="Y1487" t="s">
        <v>20416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8108</v>
      </c>
      <c r="H1488" s="1" t="s">
        <v>9697</v>
      </c>
      <c r="I1488" s="1" t="s">
        <v>11326</v>
      </c>
      <c r="J1488" s="1"/>
      <c r="K1488" s="1" t="s">
        <v>18546</v>
      </c>
      <c r="L1488" s="1" t="s">
        <v>1486</v>
      </c>
      <c r="M1488" s="1" t="s">
        <v>12984</v>
      </c>
      <c r="N1488" s="1" t="s">
        <v>13170</v>
      </c>
      <c r="O1488" s="1" t="s">
        <v>1486</v>
      </c>
      <c r="P1488" s="1" t="s">
        <v>18920</v>
      </c>
      <c r="Q1488" s="1" t="s">
        <v>18920</v>
      </c>
      <c r="R1488" s="1" t="s">
        <v>14397</v>
      </c>
      <c r="S1488" s="1" t="s">
        <v>1486</v>
      </c>
      <c r="T1488" s="1"/>
      <c r="U1488" s="1"/>
      <c r="V1488" s="1" t="s">
        <v>14407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8109</v>
      </c>
      <c r="H1489" s="1" t="s">
        <v>9698</v>
      </c>
      <c r="I1489" s="1" t="s">
        <v>11327</v>
      </c>
      <c r="J1489" s="1"/>
      <c r="K1489" s="1" t="s">
        <v>18546</v>
      </c>
      <c r="L1489" s="1" t="s">
        <v>1487</v>
      </c>
      <c r="M1489" s="1" t="s">
        <v>12985</v>
      </c>
      <c r="N1489" s="1" t="s">
        <v>13170</v>
      </c>
      <c r="O1489" s="1" t="s">
        <v>1487</v>
      </c>
      <c r="P1489" s="1" t="s">
        <v>18920</v>
      </c>
      <c r="Q1489" s="1" t="s">
        <v>18920</v>
      </c>
      <c r="R1489" s="1" t="s">
        <v>14397</v>
      </c>
      <c r="S1489" s="1" t="s">
        <v>1487</v>
      </c>
      <c r="T1489" s="1"/>
      <c r="U1489" s="1"/>
      <c r="V1489" s="1" t="s">
        <v>14407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8110</v>
      </c>
      <c r="H1490" s="1" t="s">
        <v>6495</v>
      </c>
      <c r="I1490" s="1" t="s">
        <v>11328</v>
      </c>
      <c r="J1490" s="1"/>
      <c r="K1490" s="1" t="s">
        <v>18546</v>
      </c>
      <c r="L1490" s="1" t="s">
        <v>1488</v>
      </c>
      <c r="M1490" s="1" t="s">
        <v>12986</v>
      </c>
      <c r="N1490" s="1" t="s">
        <v>13170</v>
      </c>
      <c r="O1490" s="1" t="s">
        <v>1488</v>
      </c>
      <c r="P1490" s="1" t="s">
        <v>18920</v>
      </c>
      <c r="Q1490" s="1" t="s">
        <v>18920</v>
      </c>
      <c r="R1490" s="1" t="s">
        <v>14397</v>
      </c>
      <c r="S1490" s="1" t="s">
        <v>1488</v>
      </c>
      <c r="T1490" s="1"/>
      <c r="U1490" s="1"/>
      <c r="V1490" s="1" t="s">
        <v>14407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8111</v>
      </c>
      <c r="H1491" s="1" t="s">
        <v>9699</v>
      </c>
      <c r="I1491" s="1" t="s">
        <v>11329</v>
      </c>
      <c r="J1491" s="1"/>
      <c r="K1491" s="1" t="s">
        <v>18546</v>
      </c>
      <c r="L1491" s="1" t="s">
        <v>1489</v>
      </c>
      <c r="M1491" s="1" t="s">
        <v>12987</v>
      </c>
      <c r="N1491" s="1" t="s">
        <v>13170</v>
      </c>
      <c r="O1491" s="1" t="s">
        <v>1489</v>
      </c>
      <c r="P1491" s="1" t="s">
        <v>18920</v>
      </c>
      <c r="Q1491" s="1" t="s">
        <v>18920</v>
      </c>
      <c r="R1491" s="1" t="s">
        <v>14397</v>
      </c>
      <c r="S1491" s="1" t="s">
        <v>1489</v>
      </c>
      <c r="T1491" s="1"/>
      <c r="U1491" s="1"/>
      <c r="V1491" s="1" t="s">
        <v>14407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8112</v>
      </c>
      <c r="H1492" s="1" t="s">
        <v>9700</v>
      </c>
      <c r="I1492" s="1" t="s">
        <v>11330</v>
      </c>
      <c r="J1492" s="1"/>
      <c r="K1492" s="1" t="s">
        <v>18546</v>
      </c>
      <c r="L1492" s="1" t="s">
        <v>1490</v>
      </c>
      <c r="M1492" s="1" t="s">
        <v>12988</v>
      </c>
      <c r="N1492" s="1" t="s">
        <v>13170</v>
      </c>
      <c r="O1492" s="1" t="s">
        <v>1490</v>
      </c>
      <c r="P1492" s="1" t="s">
        <v>18921</v>
      </c>
      <c r="Q1492" s="1" t="s">
        <v>19698</v>
      </c>
      <c r="R1492" s="1" t="s">
        <v>14397</v>
      </c>
      <c r="S1492" s="1" t="s">
        <v>1490</v>
      </c>
      <c r="T1492" s="1" t="s">
        <v>19977</v>
      </c>
      <c r="U1492" s="1"/>
      <c r="V1492" s="1" t="s">
        <v>14407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8113</v>
      </c>
      <c r="H1493" s="1" t="s">
        <v>9701</v>
      </c>
      <c r="I1493" s="1" t="s">
        <v>11331</v>
      </c>
      <c r="J1493" s="1"/>
      <c r="K1493" s="1" t="s">
        <v>18546</v>
      </c>
      <c r="L1493" s="1" t="s">
        <v>1491</v>
      </c>
      <c r="M1493" s="1" t="s">
        <v>12989</v>
      </c>
      <c r="N1493" s="1" t="s">
        <v>13170</v>
      </c>
      <c r="O1493" s="1" t="s">
        <v>1491</v>
      </c>
      <c r="P1493" s="1" t="s">
        <v>18921</v>
      </c>
      <c r="Q1493" s="1" t="s">
        <v>19699</v>
      </c>
      <c r="R1493" s="1" t="s">
        <v>14397</v>
      </c>
      <c r="S1493" s="1" t="s">
        <v>1491</v>
      </c>
      <c r="T1493" s="1"/>
      <c r="U1493" s="1"/>
      <c r="V1493" s="1" t="s">
        <v>14407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15490</v>
      </c>
      <c r="F1494" s="1" t="s">
        <v>16516</v>
      </c>
      <c r="G1494" s="1" t="s">
        <v>15490</v>
      </c>
      <c r="H1494" s="1" t="s">
        <v>18542</v>
      </c>
      <c r="I1494" s="1" t="s">
        <v>11332</v>
      </c>
      <c r="J1494" s="1"/>
      <c r="K1494" s="1" t="s">
        <v>18546</v>
      </c>
      <c r="L1494" s="1" t="s">
        <v>1492</v>
      </c>
      <c r="M1494" s="1" t="s">
        <v>12990</v>
      </c>
      <c r="N1494" s="1" t="s">
        <v>13170</v>
      </c>
      <c r="O1494" s="1" t="s">
        <v>1492</v>
      </c>
      <c r="P1494" s="1" t="s">
        <v>18921</v>
      </c>
      <c r="Q1494" s="1" t="s">
        <v>19700</v>
      </c>
      <c r="R1494" s="1" t="s">
        <v>14397</v>
      </c>
      <c r="S1494" s="1" t="s">
        <v>1492</v>
      </c>
      <c r="T1494" s="1"/>
      <c r="U1494" s="1"/>
      <c r="V1494" s="1" t="s">
        <v>14407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8114</v>
      </c>
      <c r="H1495" s="1" t="s">
        <v>9703</v>
      </c>
      <c r="I1495" s="1" t="s">
        <v>11333</v>
      </c>
      <c r="J1495" s="1"/>
      <c r="K1495" s="1" t="s">
        <v>18546</v>
      </c>
      <c r="L1495" s="1" t="s">
        <v>1493</v>
      </c>
      <c r="M1495" s="1" t="s">
        <v>12991</v>
      </c>
      <c r="N1495" s="1" t="s">
        <v>13170</v>
      </c>
      <c r="O1495" s="1" t="s">
        <v>1493</v>
      </c>
      <c r="P1495" s="1" t="s">
        <v>18921</v>
      </c>
      <c r="Q1495" s="1" t="s">
        <v>19701</v>
      </c>
      <c r="R1495" s="1" t="s">
        <v>14397</v>
      </c>
      <c r="S1495" s="1" t="s">
        <v>1493</v>
      </c>
      <c r="T1495" s="1"/>
      <c r="U1495" s="1"/>
      <c r="V1495" s="1" t="s">
        <v>14407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15491</v>
      </c>
      <c r="F1496" s="1" t="s">
        <v>16517</v>
      </c>
      <c r="G1496" s="1" t="s">
        <v>17537</v>
      </c>
      <c r="H1496" s="1" t="s">
        <v>18543</v>
      </c>
      <c r="I1496" s="1" t="s">
        <v>11334</v>
      </c>
      <c r="J1496" s="1"/>
      <c r="K1496" s="1" t="s">
        <v>18546</v>
      </c>
      <c r="L1496" s="1" t="s">
        <v>1494</v>
      </c>
      <c r="M1496" s="1" t="s">
        <v>12992</v>
      </c>
      <c r="N1496" s="1" t="s">
        <v>13170</v>
      </c>
      <c r="O1496" s="1" t="s">
        <v>1494</v>
      </c>
      <c r="P1496" s="1" t="s">
        <v>18922</v>
      </c>
      <c r="Q1496" s="1" t="s">
        <v>18922</v>
      </c>
      <c r="R1496" s="1" t="s">
        <v>14397</v>
      </c>
      <c r="S1496" s="1" t="s">
        <v>1494</v>
      </c>
      <c r="T1496" s="1"/>
      <c r="U1496" s="1" t="s">
        <v>20192</v>
      </c>
      <c r="V1496" s="1" t="s">
        <v>14407</v>
      </c>
      <c r="W1496" s="1" t="s">
        <v>1494</v>
      </c>
      <c r="X1496" s="1"/>
      <c r="Y1496" t="s">
        <v>20417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8116</v>
      </c>
      <c r="H1497" s="1" t="s">
        <v>9705</v>
      </c>
      <c r="I1497" s="1" t="s">
        <v>11335</v>
      </c>
      <c r="J1497" s="1"/>
      <c r="K1497" s="1" t="s">
        <v>18546</v>
      </c>
      <c r="L1497" s="1" t="s">
        <v>1495</v>
      </c>
      <c r="M1497" s="1" t="s">
        <v>12993</v>
      </c>
      <c r="N1497" s="1" t="s">
        <v>13170</v>
      </c>
      <c r="O1497" s="1" t="s">
        <v>1495</v>
      </c>
      <c r="P1497" s="1" t="s">
        <v>18922</v>
      </c>
      <c r="Q1497" s="1" t="s">
        <v>18922</v>
      </c>
      <c r="R1497" s="1" t="s">
        <v>14397</v>
      </c>
      <c r="S1497" s="1" t="s">
        <v>1495</v>
      </c>
      <c r="T1497" s="1"/>
      <c r="U1497" s="1"/>
      <c r="V1497" s="1" t="s">
        <v>14407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15492</v>
      </c>
      <c r="F1498" s="1" t="s">
        <v>16518</v>
      </c>
      <c r="G1498" s="1" t="s">
        <v>17538</v>
      </c>
      <c r="H1498" s="1" t="s">
        <v>18544</v>
      </c>
      <c r="I1498" s="1" t="s">
        <v>11336</v>
      </c>
      <c r="J1498" s="1"/>
      <c r="K1498" s="1" t="s">
        <v>18546</v>
      </c>
      <c r="L1498" s="1" t="s">
        <v>1496</v>
      </c>
      <c r="M1498" s="1" t="s">
        <v>12994</v>
      </c>
      <c r="N1498" s="1" t="s">
        <v>13170</v>
      </c>
      <c r="O1498" s="1" t="s">
        <v>1496</v>
      </c>
      <c r="P1498" s="1" t="s">
        <v>18922</v>
      </c>
      <c r="Q1498" s="1" t="s">
        <v>18922</v>
      </c>
      <c r="R1498" s="1" t="s">
        <v>14397</v>
      </c>
      <c r="S1498" s="1" t="s">
        <v>1496</v>
      </c>
      <c r="T1498" s="1"/>
      <c r="U1498" s="1"/>
      <c r="V1498" s="1" t="s">
        <v>14407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8118</v>
      </c>
      <c r="H1499" s="1" t="s">
        <v>9707</v>
      </c>
      <c r="I1499" s="1" t="s">
        <v>11337</v>
      </c>
      <c r="J1499" s="1"/>
      <c r="K1499" s="1" t="s">
        <v>18546</v>
      </c>
      <c r="L1499" s="1" t="s">
        <v>1497</v>
      </c>
      <c r="M1499" s="1" t="s">
        <v>12995</v>
      </c>
      <c r="N1499" s="1" t="s">
        <v>13170</v>
      </c>
      <c r="O1499" s="1" t="s">
        <v>1497</v>
      </c>
      <c r="P1499" s="1" t="s">
        <v>18922</v>
      </c>
      <c r="Q1499" s="1" t="s">
        <v>18922</v>
      </c>
      <c r="R1499" s="1" t="s">
        <v>14397</v>
      </c>
      <c r="S1499" s="1" t="s">
        <v>1497</v>
      </c>
      <c r="T1499" s="1"/>
      <c r="U1499" s="1"/>
      <c r="V1499" s="1" t="s">
        <v>14407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15493</v>
      </c>
      <c r="F1500" s="1" t="s">
        <v>16519</v>
      </c>
      <c r="G1500" s="1" t="s">
        <v>17539</v>
      </c>
      <c r="H1500" s="1" t="s">
        <v>18545</v>
      </c>
      <c r="I1500" s="1" t="s">
        <v>11338</v>
      </c>
      <c r="J1500" s="1"/>
      <c r="K1500" s="1" t="s">
        <v>18546</v>
      </c>
      <c r="L1500" s="1" t="s">
        <v>1498</v>
      </c>
      <c r="M1500" s="1" t="s">
        <v>12996</v>
      </c>
      <c r="N1500" s="1" t="s">
        <v>13170</v>
      </c>
      <c r="O1500" s="1" t="s">
        <v>1498</v>
      </c>
      <c r="P1500" s="1" t="s">
        <v>18922</v>
      </c>
      <c r="Q1500" s="1" t="s">
        <v>18922</v>
      </c>
      <c r="R1500" s="1" t="s">
        <v>14397</v>
      </c>
      <c r="S1500" s="1" t="s">
        <v>1498</v>
      </c>
      <c r="T1500" s="1"/>
      <c r="U1500" s="1"/>
      <c r="V1500" s="1" t="s">
        <v>14407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8120</v>
      </c>
      <c r="H1501" s="1" t="s">
        <v>9709</v>
      </c>
      <c r="I1501" s="1" t="s">
        <v>11339</v>
      </c>
      <c r="J1501" s="1"/>
      <c r="K1501" s="1" t="s">
        <v>18546</v>
      </c>
      <c r="L1501" s="1" t="s">
        <v>1499</v>
      </c>
      <c r="M1501" s="1" t="s">
        <v>12997</v>
      </c>
      <c r="N1501" s="1" t="s">
        <v>13170</v>
      </c>
      <c r="O1501" s="1" t="s">
        <v>1499</v>
      </c>
      <c r="P1501" s="1" t="s">
        <v>18923</v>
      </c>
      <c r="Q1501" s="1" t="s">
        <v>19702</v>
      </c>
      <c r="R1501" s="1" t="s">
        <v>14397</v>
      </c>
      <c r="S1501" s="1" t="s">
        <v>1499</v>
      </c>
      <c r="T1501" s="1" t="s">
        <v>19978</v>
      </c>
      <c r="U1501" s="1"/>
      <c r="V1501" s="1" t="s">
        <v>14407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8121</v>
      </c>
      <c r="H1502" s="1" t="s">
        <v>9710</v>
      </c>
      <c r="I1502" s="1" t="s">
        <v>11340</v>
      </c>
      <c r="J1502" s="1"/>
      <c r="K1502" s="1" t="s">
        <v>18546</v>
      </c>
      <c r="L1502" s="1" t="s">
        <v>1500</v>
      </c>
      <c r="M1502" s="1" t="s">
        <v>12998</v>
      </c>
      <c r="N1502" s="1" t="s">
        <v>13170</v>
      </c>
      <c r="O1502" s="1" t="s">
        <v>1500</v>
      </c>
      <c r="P1502" s="1" t="s">
        <v>18924</v>
      </c>
      <c r="Q1502" s="1" t="s">
        <v>18924</v>
      </c>
      <c r="R1502" s="1" t="s">
        <v>14397</v>
      </c>
      <c r="S1502" s="1" t="s">
        <v>1500</v>
      </c>
      <c r="T1502" s="1"/>
      <c r="U1502" s="1" t="s">
        <v>20193</v>
      </c>
      <c r="V1502" s="1" t="s">
        <v>14407</v>
      </c>
      <c r="W1502" s="1" t="s">
        <v>1500</v>
      </c>
      <c r="X1502" s="1"/>
      <c r="Y1502" t="s">
        <v>20418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8122</v>
      </c>
      <c r="H1503" s="1" t="s">
        <v>9711</v>
      </c>
      <c r="I1503" s="1" t="s">
        <v>11341</v>
      </c>
      <c r="J1503" s="1"/>
      <c r="K1503" s="1" t="s">
        <v>18546</v>
      </c>
      <c r="L1503" s="1" t="s">
        <v>1501</v>
      </c>
      <c r="M1503" s="1" t="s">
        <v>12999</v>
      </c>
      <c r="N1503" s="1" t="s">
        <v>13170</v>
      </c>
      <c r="O1503" s="1" t="s">
        <v>1501</v>
      </c>
      <c r="P1503" s="1" t="s">
        <v>18924</v>
      </c>
      <c r="Q1503" s="1" t="s">
        <v>18924</v>
      </c>
      <c r="R1503" s="1" t="s">
        <v>14397</v>
      </c>
      <c r="S1503" s="1" t="s">
        <v>1501</v>
      </c>
      <c r="T1503" s="1"/>
      <c r="U1503" s="1"/>
      <c r="V1503" s="1" t="s">
        <v>14407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8123</v>
      </c>
      <c r="H1504" s="1" t="s">
        <v>9712</v>
      </c>
      <c r="I1504" s="1" t="s">
        <v>11342</v>
      </c>
      <c r="J1504" s="1"/>
      <c r="K1504" s="1" t="s">
        <v>18546</v>
      </c>
      <c r="L1504" s="1" t="s">
        <v>1502</v>
      </c>
      <c r="M1504" s="1" t="s">
        <v>13000</v>
      </c>
      <c r="N1504" s="1" t="s">
        <v>13170</v>
      </c>
      <c r="O1504" s="1" t="s">
        <v>1502</v>
      </c>
      <c r="P1504" s="1" t="s">
        <v>18924</v>
      </c>
      <c r="Q1504" s="1" t="s">
        <v>18924</v>
      </c>
      <c r="R1504" s="1" t="s">
        <v>14397</v>
      </c>
      <c r="S1504" s="1" t="s">
        <v>1502</v>
      </c>
      <c r="T1504" s="1"/>
      <c r="U1504" s="1"/>
      <c r="V1504" s="1" t="s">
        <v>14407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8124</v>
      </c>
      <c r="H1505" s="1" t="s">
        <v>9713</v>
      </c>
      <c r="I1505" s="1" t="s">
        <v>11343</v>
      </c>
      <c r="J1505" s="1"/>
      <c r="K1505" s="1" t="s">
        <v>18546</v>
      </c>
      <c r="L1505" s="1" t="s">
        <v>1503</v>
      </c>
      <c r="M1505" s="1" t="s">
        <v>13001</v>
      </c>
      <c r="N1505" s="1" t="s">
        <v>13170</v>
      </c>
      <c r="O1505" s="1" t="s">
        <v>1503</v>
      </c>
      <c r="P1505" s="1" t="s">
        <v>18925</v>
      </c>
      <c r="Q1505" s="1" t="s">
        <v>19703</v>
      </c>
      <c r="R1505" s="1" t="s">
        <v>14397</v>
      </c>
      <c r="S1505" s="1" t="s">
        <v>1503</v>
      </c>
      <c r="T1505" s="1" t="s">
        <v>19979</v>
      </c>
      <c r="U1505" s="1"/>
      <c r="V1505" s="1" t="s">
        <v>14407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8125</v>
      </c>
      <c r="H1506" s="1" t="s">
        <v>9714</v>
      </c>
      <c r="I1506" s="1" t="s">
        <v>10536</v>
      </c>
      <c r="J1506" s="1"/>
      <c r="K1506" s="1" t="s">
        <v>18546</v>
      </c>
      <c r="L1506" s="1" t="s">
        <v>1504</v>
      </c>
      <c r="M1506" s="1" t="s">
        <v>13002</v>
      </c>
      <c r="N1506" s="1" t="s">
        <v>13170</v>
      </c>
      <c r="O1506" s="1" t="s">
        <v>1504</v>
      </c>
      <c r="P1506" s="1" t="s">
        <v>18925</v>
      </c>
      <c r="Q1506" s="1" t="s">
        <v>19704</v>
      </c>
      <c r="R1506" s="1" t="s">
        <v>14397</v>
      </c>
      <c r="S1506" s="1" t="s">
        <v>1504</v>
      </c>
      <c r="T1506" s="1"/>
      <c r="U1506" s="1"/>
      <c r="V1506" s="1" t="s">
        <v>14407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8126</v>
      </c>
      <c r="H1507" s="1" t="s">
        <v>9715</v>
      </c>
      <c r="I1507" s="1" t="s">
        <v>11344</v>
      </c>
      <c r="J1507" s="1"/>
      <c r="K1507" s="1" t="s">
        <v>18546</v>
      </c>
      <c r="L1507" s="1" t="s">
        <v>1505</v>
      </c>
      <c r="M1507" s="1" t="s">
        <v>13003</v>
      </c>
      <c r="N1507" s="1" t="s">
        <v>13170</v>
      </c>
      <c r="O1507" s="1" t="s">
        <v>1505</v>
      </c>
      <c r="P1507" s="1" t="s">
        <v>18925</v>
      </c>
      <c r="Q1507" s="1" t="s">
        <v>19705</v>
      </c>
      <c r="R1507" s="1" t="s">
        <v>14397</v>
      </c>
      <c r="S1507" s="1" t="s">
        <v>1505</v>
      </c>
      <c r="T1507" s="1"/>
      <c r="U1507" s="1"/>
      <c r="V1507" s="1" t="s">
        <v>14407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8127</v>
      </c>
      <c r="H1508" s="1" t="s">
        <v>9716</v>
      </c>
      <c r="I1508" s="1" t="s">
        <v>11345</v>
      </c>
      <c r="J1508" s="1"/>
      <c r="K1508" s="1" t="s">
        <v>18546</v>
      </c>
      <c r="L1508" s="1" t="s">
        <v>1506</v>
      </c>
      <c r="M1508" s="1" t="s">
        <v>13004</v>
      </c>
      <c r="N1508" s="1" t="s">
        <v>13170</v>
      </c>
      <c r="O1508" s="1" t="s">
        <v>1506</v>
      </c>
      <c r="P1508" s="1" t="s">
        <v>18925</v>
      </c>
      <c r="Q1508" s="1" t="s">
        <v>19706</v>
      </c>
      <c r="R1508" s="1" t="s">
        <v>14397</v>
      </c>
      <c r="S1508" s="1" t="s">
        <v>1506</v>
      </c>
      <c r="T1508" s="1"/>
      <c r="U1508" s="1"/>
      <c r="V1508" s="1" t="s">
        <v>14407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8128</v>
      </c>
      <c r="H1509" s="1" t="s">
        <v>9717</v>
      </c>
      <c r="I1509" s="1" t="s">
        <v>11346</v>
      </c>
      <c r="J1509" s="1"/>
      <c r="K1509" s="1" t="s">
        <v>18546</v>
      </c>
      <c r="L1509" s="1" t="s">
        <v>1507</v>
      </c>
      <c r="M1509" s="1" t="s">
        <v>13005</v>
      </c>
      <c r="N1509" s="1" t="s">
        <v>13170</v>
      </c>
      <c r="O1509" s="1" t="s">
        <v>1507</v>
      </c>
      <c r="P1509" s="1" t="s">
        <v>18925</v>
      </c>
      <c r="Q1509" s="1" t="s">
        <v>19707</v>
      </c>
      <c r="R1509" s="1" t="s">
        <v>14397</v>
      </c>
      <c r="S1509" s="1" t="s">
        <v>1507</v>
      </c>
      <c r="T1509" s="1"/>
      <c r="U1509" s="1"/>
      <c r="V1509" s="1" t="s">
        <v>14407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8129</v>
      </c>
      <c r="H1510" s="1" t="s">
        <v>9718</v>
      </c>
      <c r="I1510" s="1" t="s">
        <v>11347</v>
      </c>
      <c r="J1510" s="1"/>
      <c r="K1510" s="1" t="s">
        <v>18546</v>
      </c>
      <c r="L1510" s="1" t="s">
        <v>1508</v>
      </c>
      <c r="M1510" s="1" t="s">
        <v>13006</v>
      </c>
      <c r="N1510" s="1" t="s">
        <v>13170</v>
      </c>
      <c r="O1510" s="1" t="s">
        <v>1508</v>
      </c>
      <c r="P1510" s="1" t="s">
        <v>18925</v>
      </c>
      <c r="Q1510" s="1" t="s">
        <v>19708</v>
      </c>
      <c r="R1510" s="1" t="s">
        <v>14397</v>
      </c>
      <c r="S1510" s="1" t="s">
        <v>1508</v>
      </c>
      <c r="T1510" s="1"/>
      <c r="U1510" s="1"/>
      <c r="V1510" s="1" t="s">
        <v>14407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8130</v>
      </c>
      <c r="H1511" s="1" t="s">
        <v>9719</v>
      </c>
      <c r="I1511" s="1" t="s">
        <v>11348</v>
      </c>
      <c r="J1511" s="1"/>
      <c r="K1511" s="1" t="s">
        <v>18546</v>
      </c>
      <c r="L1511" s="1" t="s">
        <v>1509</v>
      </c>
      <c r="M1511" s="1" t="s">
        <v>13007</v>
      </c>
      <c r="N1511" s="1" t="s">
        <v>13170</v>
      </c>
      <c r="O1511" s="1" t="s">
        <v>1509</v>
      </c>
      <c r="P1511" s="1" t="s">
        <v>18925</v>
      </c>
      <c r="Q1511" s="1" t="s">
        <v>19709</v>
      </c>
      <c r="R1511" s="1" t="s">
        <v>14397</v>
      </c>
      <c r="S1511" s="1" t="s">
        <v>1509</v>
      </c>
      <c r="T1511" s="1"/>
      <c r="U1511" s="1"/>
      <c r="V1511" s="1" t="s">
        <v>14407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8131</v>
      </c>
      <c r="H1512" s="1" t="s">
        <v>9720</v>
      </c>
      <c r="I1512" s="1" t="s">
        <v>11349</v>
      </c>
      <c r="J1512" s="1"/>
      <c r="K1512" s="1" t="s">
        <v>18546</v>
      </c>
      <c r="L1512" s="1" t="s">
        <v>1510</v>
      </c>
      <c r="M1512" s="1" t="s">
        <v>13008</v>
      </c>
      <c r="N1512" s="1" t="s">
        <v>13170</v>
      </c>
      <c r="O1512" s="1" t="s">
        <v>1510</v>
      </c>
      <c r="P1512" s="1" t="s">
        <v>18925</v>
      </c>
      <c r="Q1512" s="1" t="s">
        <v>19710</v>
      </c>
      <c r="R1512" s="1" t="s">
        <v>14397</v>
      </c>
      <c r="S1512" s="1" t="s">
        <v>1510</v>
      </c>
      <c r="T1512" s="1"/>
      <c r="U1512" s="1"/>
      <c r="V1512" s="1" t="s">
        <v>14407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8132</v>
      </c>
      <c r="H1513" s="1" t="s">
        <v>9721</v>
      </c>
      <c r="I1513" s="1" t="s">
        <v>11350</v>
      </c>
      <c r="J1513" s="1"/>
      <c r="K1513" s="1" t="s">
        <v>18546</v>
      </c>
      <c r="L1513" s="1" t="s">
        <v>1511</v>
      </c>
      <c r="M1513" s="1" t="s">
        <v>13009</v>
      </c>
      <c r="N1513" s="1" t="s">
        <v>13170</v>
      </c>
      <c r="O1513" s="1" t="s">
        <v>1511</v>
      </c>
      <c r="P1513" s="1" t="s">
        <v>18925</v>
      </c>
      <c r="Q1513" s="1" t="s">
        <v>19711</v>
      </c>
      <c r="R1513" s="1" t="s">
        <v>14397</v>
      </c>
      <c r="S1513" s="1" t="s">
        <v>1511</v>
      </c>
      <c r="T1513" s="1"/>
      <c r="U1513" s="1"/>
      <c r="V1513" s="1" t="s">
        <v>14407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8133</v>
      </c>
      <c r="H1514" s="1" t="s">
        <v>9722</v>
      </c>
      <c r="I1514" s="1" t="s">
        <v>10352</v>
      </c>
      <c r="J1514" s="1"/>
      <c r="K1514" s="1" t="s">
        <v>18546</v>
      </c>
      <c r="L1514" s="1" t="s">
        <v>1512</v>
      </c>
      <c r="M1514" s="1" t="s">
        <v>13010</v>
      </c>
      <c r="N1514" s="1" t="s">
        <v>13170</v>
      </c>
      <c r="O1514" s="1" t="s">
        <v>1512</v>
      </c>
      <c r="P1514" s="1" t="s">
        <v>18925</v>
      </c>
      <c r="Q1514" s="1" t="s">
        <v>19712</v>
      </c>
      <c r="R1514" s="1" t="s">
        <v>14397</v>
      </c>
      <c r="S1514" s="1" t="s">
        <v>1512</v>
      </c>
      <c r="T1514" s="1"/>
      <c r="U1514" s="1"/>
      <c r="V1514" s="1" t="s">
        <v>14407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8134</v>
      </c>
      <c r="H1515" s="1" t="s">
        <v>9723</v>
      </c>
      <c r="I1515" s="1" t="s">
        <v>11351</v>
      </c>
      <c r="J1515" s="1"/>
      <c r="K1515" s="1" t="s">
        <v>18546</v>
      </c>
      <c r="L1515" s="1" t="s">
        <v>1513</v>
      </c>
      <c r="M1515" s="1" t="s">
        <v>13011</v>
      </c>
      <c r="N1515" s="1" t="s">
        <v>13170</v>
      </c>
      <c r="O1515" s="1" t="s">
        <v>1513</v>
      </c>
      <c r="P1515" s="1" t="s">
        <v>18926</v>
      </c>
      <c r="Q1515" s="1" t="s">
        <v>18926</v>
      </c>
      <c r="R1515" s="1" t="s">
        <v>14397</v>
      </c>
      <c r="S1515" s="1" t="s">
        <v>1513</v>
      </c>
      <c r="T1515" s="1"/>
      <c r="U1515" s="1" t="s">
        <v>20194</v>
      </c>
      <c r="V1515" s="1" t="s">
        <v>14407</v>
      </c>
      <c r="W1515" s="1" t="s">
        <v>1513</v>
      </c>
      <c r="X1515" s="1" t="s">
        <v>20301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8135</v>
      </c>
      <c r="H1516" s="1" t="s">
        <v>9724</v>
      </c>
      <c r="I1516" s="1" t="s">
        <v>11352</v>
      </c>
      <c r="J1516" s="1"/>
      <c r="K1516" s="1" t="s">
        <v>18546</v>
      </c>
      <c r="L1516" s="1" t="s">
        <v>1514</v>
      </c>
      <c r="M1516" s="1" t="s">
        <v>13012</v>
      </c>
      <c r="N1516" s="1" t="s">
        <v>13170</v>
      </c>
      <c r="O1516" s="1" t="s">
        <v>1514</v>
      </c>
      <c r="P1516" s="1" t="s">
        <v>18926</v>
      </c>
      <c r="Q1516" s="1" t="s">
        <v>18926</v>
      </c>
      <c r="R1516" s="1" t="s">
        <v>14397</v>
      </c>
      <c r="S1516" s="1" t="s">
        <v>1514</v>
      </c>
      <c r="T1516" s="1"/>
      <c r="U1516" s="1"/>
      <c r="V1516" s="1" t="s">
        <v>14407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8136</v>
      </c>
      <c r="H1517" s="1" t="s">
        <v>9725</v>
      </c>
      <c r="I1517" s="1" t="s">
        <v>11353</v>
      </c>
      <c r="J1517" s="1"/>
      <c r="K1517" s="1" t="s">
        <v>18546</v>
      </c>
      <c r="L1517" s="1" t="s">
        <v>1515</v>
      </c>
      <c r="M1517" s="1" t="s">
        <v>13013</v>
      </c>
      <c r="N1517" s="1" t="s">
        <v>13170</v>
      </c>
      <c r="O1517" s="1" t="s">
        <v>1515</v>
      </c>
      <c r="P1517" s="1" t="s">
        <v>18926</v>
      </c>
      <c r="Q1517" s="1" t="s">
        <v>18926</v>
      </c>
      <c r="R1517" s="1" t="s">
        <v>14397</v>
      </c>
      <c r="S1517" s="1" t="s">
        <v>1515</v>
      </c>
      <c r="T1517" s="1"/>
      <c r="U1517" s="1"/>
      <c r="V1517" s="1" t="s">
        <v>14407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8137</v>
      </c>
      <c r="H1518" s="1" t="s">
        <v>9726</v>
      </c>
      <c r="I1518" s="1" t="s">
        <v>11354</v>
      </c>
      <c r="J1518" s="1"/>
      <c r="K1518" s="1" t="s">
        <v>18546</v>
      </c>
      <c r="L1518" s="1" t="s">
        <v>1516</v>
      </c>
      <c r="M1518" s="1" t="s">
        <v>13014</v>
      </c>
      <c r="N1518" s="1" t="s">
        <v>13170</v>
      </c>
      <c r="O1518" s="1" t="s">
        <v>1516</v>
      </c>
      <c r="P1518" s="1" t="s">
        <v>18926</v>
      </c>
      <c r="Q1518" s="1" t="s">
        <v>18926</v>
      </c>
      <c r="R1518" s="1" t="s">
        <v>14397</v>
      </c>
      <c r="S1518" s="1" t="s">
        <v>1516</v>
      </c>
      <c r="T1518" s="1"/>
      <c r="U1518" s="1"/>
      <c r="V1518" s="1" t="s">
        <v>14407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8138</v>
      </c>
      <c r="H1519" s="1" t="s">
        <v>9727</v>
      </c>
      <c r="I1519" s="1" t="s">
        <v>11355</v>
      </c>
      <c r="J1519" s="1"/>
      <c r="K1519" s="1" t="s">
        <v>18546</v>
      </c>
      <c r="L1519" s="1" t="s">
        <v>1517</v>
      </c>
      <c r="M1519" s="1" t="s">
        <v>13015</v>
      </c>
      <c r="N1519" s="1" t="s">
        <v>13170</v>
      </c>
      <c r="O1519" s="1" t="s">
        <v>1517</v>
      </c>
      <c r="P1519" s="1" t="s">
        <v>18926</v>
      </c>
      <c r="Q1519" s="1" t="s">
        <v>18926</v>
      </c>
      <c r="R1519" s="1" t="s">
        <v>14397</v>
      </c>
      <c r="S1519" s="1" t="s">
        <v>1517</v>
      </c>
      <c r="T1519" s="1"/>
      <c r="U1519" s="1"/>
      <c r="V1519" s="1" t="s">
        <v>14407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8139</v>
      </c>
      <c r="H1520" s="1" t="s">
        <v>9728</v>
      </c>
      <c r="I1520" s="1" t="s">
        <v>11356</v>
      </c>
      <c r="J1520" s="1"/>
      <c r="K1520" s="1" t="s">
        <v>18546</v>
      </c>
      <c r="L1520" s="1" t="s">
        <v>1518</v>
      </c>
      <c r="M1520" s="1" t="s">
        <v>13016</v>
      </c>
      <c r="N1520" s="1" t="s">
        <v>13170</v>
      </c>
      <c r="O1520" s="1" t="s">
        <v>1518</v>
      </c>
      <c r="P1520" s="1" t="s">
        <v>18927</v>
      </c>
      <c r="Q1520" s="1" t="s">
        <v>19713</v>
      </c>
      <c r="R1520" s="1" t="s">
        <v>14397</v>
      </c>
      <c r="S1520" s="1" t="s">
        <v>1518</v>
      </c>
      <c r="T1520" s="1" t="s">
        <v>19980</v>
      </c>
      <c r="U1520" s="1"/>
      <c r="V1520" s="1" t="s">
        <v>14407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8140</v>
      </c>
      <c r="H1521" s="1" t="s">
        <v>9729</v>
      </c>
      <c r="I1521" s="1" t="s">
        <v>11357</v>
      </c>
      <c r="J1521" s="1"/>
      <c r="K1521" s="1" t="s">
        <v>18546</v>
      </c>
      <c r="L1521" s="1" t="s">
        <v>1519</v>
      </c>
      <c r="M1521" s="1" t="s">
        <v>13017</v>
      </c>
      <c r="N1521" s="1" t="s">
        <v>13170</v>
      </c>
      <c r="O1521" s="1" t="s">
        <v>1519</v>
      </c>
      <c r="P1521" s="1" t="s">
        <v>18927</v>
      </c>
      <c r="Q1521" s="1" t="s">
        <v>19714</v>
      </c>
      <c r="R1521" s="1" t="s">
        <v>14397</v>
      </c>
      <c r="S1521" s="1" t="s">
        <v>1519</v>
      </c>
      <c r="T1521" s="1"/>
      <c r="U1521" s="1"/>
      <c r="V1521" s="1" t="s">
        <v>14407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8141</v>
      </c>
      <c r="H1522" s="1" t="s">
        <v>9730</v>
      </c>
      <c r="I1522" s="1" t="s">
        <v>11358</v>
      </c>
      <c r="J1522" s="1"/>
      <c r="K1522" s="1" t="s">
        <v>18546</v>
      </c>
      <c r="L1522" s="1" t="s">
        <v>1520</v>
      </c>
      <c r="M1522" s="1" t="s">
        <v>13018</v>
      </c>
      <c r="N1522" s="1" t="s">
        <v>13170</v>
      </c>
      <c r="O1522" s="1" t="s">
        <v>1520</v>
      </c>
      <c r="P1522" s="1" t="s">
        <v>18928</v>
      </c>
      <c r="Q1522" s="1" t="s">
        <v>18928</v>
      </c>
      <c r="R1522" s="1" t="s">
        <v>14397</v>
      </c>
      <c r="S1522" s="1" t="s">
        <v>1520</v>
      </c>
      <c r="T1522" s="1"/>
      <c r="U1522" s="1" t="s">
        <v>20195</v>
      </c>
      <c r="V1522" s="1" t="s">
        <v>14407</v>
      </c>
      <c r="W1522" s="1" t="s">
        <v>1520</v>
      </c>
      <c r="X1522" s="1" t="s">
        <v>20302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8142</v>
      </c>
      <c r="H1523" s="1" t="s">
        <v>9731</v>
      </c>
      <c r="I1523" s="1" t="s">
        <v>11359</v>
      </c>
      <c r="J1523" s="1"/>
      <c r="K1523" s="1" t="s">
        <v>18546</v>
      </c>
      <c r="L1523" s="1" t="s">
        <v>1521</v>
      </c>
      <c r="M1523" s="1" t="s">
        <v>13019</v>
      </c>
      <c r="N1523" s="1" t="s">
        <v>13170</v>
      </c>
      <c r="O1523" s="1" t="s">
        <v>1521</v>
      </c>
      <c r="P1523" s="1" t="s">
        <v>18929</v>
      </c>
      <c r="Q1523" s="1" t="s">
        <v>19715</v>
      </c>
      <c r="R1523" s="1" t="s">
        <v>14397</v>
      </c>
      <c r="S1523" s="1" t="s">
        <v>1521</v>
      </c>
      <c r="T1523" s="1" t="s">
        <v>19981</v>
      </c>
      <c r="U1523" s="1"/>
      <c r="V1523" s="1" t="s">
        <v>14407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8143</v>
      </c>
      <c r="H1524" s="1" t="s">
        <v>9732</v>
      </c>
      <c r="I1524" s="1" t="s">
        <v>11360</v>
      </c>
      <c r="J1524" s="1"/>
      <c r="K1524" s="1" t="s">
        <v>18546</v>
      </c>
      <c r="L1524" s="1" t="s">
        <v>1522</v>
      </c>
      <c r="M1524" s="1" t="s">
        <v>13020</v>
      </c>
      <c r="N1524" s="1" t="s">
        <v>13170</v>
      </c>
      <c r="O1524" s="1" t="s">
        <v>1522</v>
      </c>
      <c r="P1524" s="1" t="s">
        <v>18929</v>
      </c>
      <c r="Q1524" s="1" t="s">
        <v>19716</v>
      </c>
      <c r="R1524" s="1" t="s">
        <v>14397</v>
      </c>
      <c r="S1524" s="1" t="s">
        <v>1522</v>
      </c>
      <c r="T1524" s="1"/>
      <c r="U1524" s="1"/>
      <c r="V1524" s="1" t="s">
        <v>14407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8144</v>
      </c>
      <c r="H1525" s="1" t="s">
        <v>9733</v>
      </c>
      <c r="I1525" s="1" t="s">
        <v>11361</v>
      </c>
      <c r="J1525" s="1"/>
      <c r="K1525" s="1" t="s">
        <v>18546</v>
      </c>
      <c r="L1525" s="1" t="s">
        <v>1523</v>
      </c>
      <c r="M1525" s="1" t="s">
        <v>13021</v>
      </c>
      <c r="N1525" s="1" t="s">
        <v>13170</v>
      </c>
      <c r="O1525" s="1" t="s">
        <v>1523</v>
      </c>
      <c r="P1525" s="1" t="s">
        <v>18929</v>
      </c>
      <c r="Q1525" s="1" t="s">
        <v>19717</v>
      </c>
      <c r="R1525" s="1" t="s">
        <v>14397</v>
      </c>
      <c r="S1525" s="1" t="s">
        <v>1523</v>
      </c>
      <c r="T1525" s="1"/>
      <c r="U1525" s="1"/>
      <c r="V1525" s="1" t="s">
        <v>14407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8145</v>
      </c>
      <c r="H1526" s="1" t="s">
        <v>9734</v>
      </c>
      <c r="I1526" s="1" t="s">
        <v>11362</v>
      </c>
      <c r="J1526" s="1"/>
      <c r="K1526" s="1" t="s">
        <v>18546</v>
      </c>
      <c r="L1526" s="1" t="s">
        <v>1524</v>
      </c>
      <c r="M1526" s="1" t="s">
        <v>13022</v>
      </c>
      <c r="N1526" s="1" t="s">
        <v>13170</v>
      </c>
      <c r="O1526" s="1" t="s">
        <v>1524</v>
      </c>
      <c r="P1526" s="1" t="s">
        <v>18929</v>
      </c>
      <c r="Q1526" s="1" t="s">
        <v>19718</v>
      </c>
      <c r="R1526" s="1" t="s">
        <v>14397</v>
      </c>
      <c r="S1526" s="1" t="s">
        <v>1524</v>
      </c>
      <c r="T1526" s="1"/>
      <c r="U1526" s="1"/>
      <c r="V1526" s="1" t="s">
        <v>14407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8146</v>
      </c>
      <c r="H1527" s="1" t="s">
        <v>9735</v>
      </c>
      <c r="I1527" s="1" t="s">
        <v>11363</v>
      </c>
      <c r="J1527" s="1"/>
      <c r="K1527" s="1" t="s">
        <v>18546</v>
      </c>
      <c r="L1527" s="1" t="s">
        <v>1525</v>
      </c>
      <c r="M1527" s="1" t="s">
        <v>13023</v>
      </c>
      <c r="N1527" s="1" t="s">
        <v>13170</v>
      </c>
      <c r="O1527" s="1" t="s">
        <v>1525</v>
      </c>
      <c r="P1527" s="1" t="s">
        <v>18929</v>
      </c>
      <c r="Q1527" s="1" t="s">
        <v>19719</v>
      </c>
      <c r="R1527" s="1" t="s">
        <v>14397</v>
      </c>
      <c r="S1527" s="1" t="s">
        <v>1525</v>
      </c>
      <c r="T1527" s="1"/>
      <c r="U1527" s="1"/>
      <c r="V1527" s="1" t="s">
        <v>14407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8147</v>
      </c>
      <c r="H1528" s="1" t="s">
        <v>9736</v>
      </c>
      <c r="I1528" s="1" t="s">
        <v>9934</v>
      </c>
      <c r="J1528" s="1"/>
      <c r="K1528" s="1" t="s">
        <v>18546</v>
      </c>
      <c r="L1528" s="1" t="s">
        <v>1526</v>
      </c>
      <c r="M1528" s="1" t="s">
        <v>13024</v>
      </c>
      <c r="N1528" s="1" t="s">
        <v>13170</v>
      </c>
      <c r="O1528" s="1" t="s">
        <v>1526</v>
      </c>
      <c r="P1528" s="1" t="s">
        <v>18930</v>
      </c>
      <c r="Q1528" s="1" t="s">
        <v>18930</v>
      </c>
      <c r="R1528" s="1" t="s">
        <v>14397</v>
      </c>
      <c r="S1528" s="1" t="s">
        <v>1526</v>
      </c>
      <c r="T1528" s="1"/>
      <c r="U1528" s="1" t="s">
        <v>20196</v>
      </c>
      <c r="V1528" s="1" t="s">
        <v>14407</v>
      </c>
      <c r="W1528" s="1" t="s">
        <v>1526</v>
      </c>
      <c r="X1528" s="1" t="s">
        <v>20303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8148</v>
      </c>
      <c r="H1529" s="1" t="s">
        <v>9737</v>
      </c>
      <c r="I1529" s="1" t="s">
        <v>11364</v>
      </c>
      <c r="J1529" s="1"/>
      <c r="K1529" s="1" t="s">
        <v>18546</v>
      </c>
      <c r="L1529" s="1" t="s">
        <v>1527</v>
      </c>
      <c r="M1529" s="1" t="s">
        <v>13025</v>
      </c>
      <c r="N1529" s="1" t="s">
        <v>13170</v>
      </c>
      <c r="O1529" s="1" t="s">
        <v>1527</v>
      </c>
      <c r="P1529" s="1" t="s">
        <v>18931</v>
      </c>
      <c r="Q1529" s="1" t="s">
        <v>19720</v>
      </c>
      <c r="R1529" s="1" t="s">
        <v>14397</v>
      </c>
      <c r="S1529" s="1" t="s">
        <v>1527</v>
      </c>
      <c r="T1529" s="1" t="s">
        <v>19982</v>
      </c>
      <c r="U1529" s="1"/>
      <c r="V1529" s="1" t="s">
        <v>14407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8149</v>
      </c>
      <c r="H1530" s="1" t="s">
        <v>9738</v>
      </c>
      <c r="I1530" s="1" t="s">
        <v>11365</v>
      </c>
      <c r="J1530" s="1"/>
      <c r="K1530" s="1" t="s">
        <v>18546</v>
      </c>
      <c r="L1530" s="1" t="s">
        <v>1528</v>
      </c>
      <c r="M1530" s="1" t="s">
        <v>13026</v>
      </c>
      <c r="N1530" s="1" t="s">
        <v>13170</v>
      </c>
      <c r="O1530" s="1" t="s">
        <v>1528</v>
      </c>
      <c r="P1530" s="1" t="s">
        <v>18931</v>
      </c>
      <c r="Q1530" s="1" t="s">
        <v>19721</v>
      </c>
      <c r="R1530" s="1" t="s">
        <v>14397</v>
      </c>
      <c r="S1530" s="1" t="s">
        <v>1528</v>
      </c>
      <c r="T1530" s="1"/>
      <c r="U1530" s="1"/>
      <c r="V1530" s="1" t="s">
        <v>14407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8150</v>
      </c>
      <c r="H1531" s="1" t="s">
        <v>9739</v>
      </c>
      <c r="I1531" s="1" t="s">
        <v>11366</v>
      </c>
      <c r="J1531" s="1"/>
      <c r="K1531" s="1" t="s">
        <v>18546</v>
      </c>
      <c r="L1531" s="1" t="s">
        <v>1529</v>
      </c>
      <c r="M1531" s="1" t="s">
        <v>13027</v>
      </c>
      <c r="N1531" s="1" t="s">
        <v>13170</v>
      </c>
      <c r="O1531" s="1" t="s">
        <v>1529</v>
      </c>
      <c r="P1531" s="1" t="s">
        <v>18932</v>
      </c>
      <c r="Q1531" s="1" t="s">
        <v>18932</v>
      </c>
      <c r="R1531" s="1" t="s">
        <v>14397</v>
      </c>
      <c r="S1531" s="1" t="s">
        <v>1529</v>
      </c>
      <c r="T1531" s="1"/>
      <c r="U1531" s="1" t="s">
        <v>20197</v>
      </c>
      <c r="V1531" s="1" t="s">
        <v>14407</v>
      </c>
      <c r="W1531" s="1" t="s">
        <v>1529</v>
      </c>
      <c r="X1531" s="1"/>
      <c r="Y1531" t="s">
        <v>20419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8151</v>
      </c>
      <c r="H1532" s="1" t="s">
        <v>9740</v>
      </c>
      <c r="I1532" s="1" t="s">
        <v>11367</v>
      </c>
      <c r="J1532" s="1"/>
      <c r="K1532" s="1" t="s">
        <v>18546</v>
      </c>
      <c r="L1532" s="1" t="s">
        <v>1530</v>
      </c>
      <c r="M1532" s="1" t="s">
        <v>13028</v>
      </c>
      <c r="N1532" s="1" t="s">
        <v>13170</v>
      </c>
      <c r="O1532" s="1" t="s">
        <v>1530</v>
      </c>
      <c r="P1532" s="1" t="s">
        <v>18932</v>
      </c>
      <c r="Q1532" s="1" t="s">
        <v>18932</v>
      </c>
      <c r="R1532" s="1" t="s">
        <v>14397</v>
      </c>
      <c r="S1532" s="1" t="s">
        <v>1530</v>
      </c>
      <c r="T1532" s="1"/>
      <c r="U1532" s="1"/>
      <c r="V1532" s="1" t="s">
        <v>14407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8152</v>
      </c>
      <c r="H1533" s="1" t="s">
        <v>9741</v>
      </c>
      <c r="I1533" s="1" t="s">
        <v>11368</v>
      </c>
      <c r="J1533" s="1"/>
      <c r="K1533" s="1" t="s">
        <v>18546</v>
      </c>
      <c r="L1533" s="1" t="s">
        <v>1531</v>
      </c>
      <c r="M1533" s="1" t="s">
        <v>13029</v>
      </c>
      <c r="N1533" s="1" t="s">
        <v>13170</v>
      </c>
      <c r="O1533" s="1" t="s">
        <v>1531</v>
      </c>
      <c r="P1533" s="1" t="s">
        <v>18932</v>
      </c>
      <c r="Q1533" s="1" t="s">
        <v>18932</v>
      </c>
      <c r="R1533" s="1" t="s">
        <v>14397</v>
      </c>
      <c r="S1533" s="1" t="s">
        <v>1531</v>
      </c>
      <c r="T1533" s="1"/>
      <c r="U1533" s="1"/>
      <c r="V1533" s="1" t="s">
        <v>14407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8153</v>
      </c>
      <c r="H1534" s="1" t="s">
        <v>9742</v>
      </c>
      <c r="I1534" s="1" t="s">
        <v>11369</v>
      </c>
      <c r="J1534" s="1"/>
      <c r="K1534" s="1" t="s">
        <v>18546</v>
      </c>
      <c r="L1534" s="1" t="s">
        <v>1532</v>
      </c>
      <c r="M1534" s="1" t="s">
        <v>13030</v>
      </c>
      <c r="N1534" s="1" t="s">
        <v>13170</v>
      </c>
      <c r="O1534" s="1" t="s">
        <v>1532</v>
      </c>
      <c r="P1534" s="1" t="s">
        <v>18933</v>
      </c>
      <c r="Q1534" s="1" t="s">
        <v>19722</v>
      </c>
      <c r="R1534" s="1" t="s">
        <v>14397</v>
      </c>
      <c r="S1534" s="1" t="s">
        <v>1532</v>
      </c>
      <c r="T1534" s="1" t="s">
        <v>19983</v>
      </c>
      <c r="U1534" s="1"/>
      <c r="V1534" s="1" t="s">
        <v>14407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8154</v>
      </c>
      <c r="H1535" s="1" t="s">
        <v>9743</v>
      </c>
      <c r="I1535" s="1" t="s">
        <v>11370</v>
      </c>
      <c r="J1535" s="1"/>
      <c r="K1535" s="1" t="s">
        <v>18546</v>
      </c>
      <c r="L1535" s="1" t="s">
        <v>1533</v>
      </c>
      <c r="M1535" s="1" t="s">
        <v>13031</v>
      </c>
      <c r="N1535" s="1" t="s">
        <v>13170</v>
      </c>
      <c r="O1535" s="1" t="s">
        <v>1533</v>
      </c>
      <c r="P1535" s="1" t="s">
        <v>18933</v>
      </c>
      <c r="Q1535" s="1" t="s">
        <v>19723</v>
      </c>
      <c r="R1535" s="1" t="s">
        <v>14397</v>
      </c>
      <c r="S1535" s="1" t="s">
        <v>1533</v>
      </c>
      <c r="T1535" s="1"/>
      <c r="U1535" s="1"/>
      <c r="V1535" s="1" t="s">
        <v>14407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8155</v>
      </c>
      <c r="H1536" s="1" t="s">
        <v>9744</v>
      </c>
      <c r="I1536" s="1" t="s">
        <v>11371</v>
      </c>
      <c r="J1536" s="1"/>
      <c r="K1536" s="1" t="s">
        <v>18546</v>
      </c>
      <c r="L1536" s="1" t="s">
        <v>1534</v>
      </c>
      <c r="M1536" s="1" t="s">
        <v>13032</v>
      </c>
      <c r="N1536" s="1" t="s">
        <v>13170</v>
      </c>
      <c r="O1536" s="1" t="s">
        <v>1534</v>
      </c>
      <c r="P1536" s="1" t="s">
        <v>18933</v>
      </c>
      <c r="Q1536" s="1" t="s">
        <v>19724</v>
      </c>
      <c r="R1536" s="1" t="s">
        <v>14397</v>
      </c>
      <c r="S1536" s="1" t="s">
        <v>1534</v>
      </c>
      <c r="T1536" s="1"/>
      <c r="U1536" s="1"/>
      <c r="V1536" s="1" t="s">
        <v>14407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8156</v>
      </c>
      <c r="H1537" s="1" t="s">
        <v>9745</v>
      </c>
      <c r="I1537" s="1" t="s">
        <v>9965</v>
      </c>
      <c r="J1537" s="1"/>
      <c r="K1537" s="1" t="s">
        <v>18546</v>
      </c>
      <c r="L1537" s="1" t="s">
        <v>1535</v>
      </c>
      <c r="M1537" s="1" t="s">
        <v>13033</v>
      </c>
      <c r="N1537" s="1" t="s">
        <v>13170</v>
      </c>
      <c r="O1537" s="1" t="s">
        <v>1535</v>
      </c>
      <c r="P1537" s="1" t="s">
        <v>18934</v>
      </c>
      <c r="Q1537" s="1" t="s">
        <v>18934</v>
      </c>
      <c r="R1537" s="1" t="s">
        <v>14397</v>
      </c>
      <c r="S1537" s="1" t="s">
        <v>1535</v>
      </c>
      <c r="T1537" s="1"/>
      <c r="U1537" s="1" t="s">
        <v>20198</v>
      </c>
      <c r="V1537" s="1" t="s">
        <v>14407</v>
      </c>
      <c r="W1537" s="1" t="s">
        <v>1535</v>
      </c>
      <c r="X1537" s="1"/>
      <c r="Y1537" t="s">
        <v>20420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8157</v>
      </c>
      <c r="H1538" s="1" t="s">
        <v>9746</v>
      </c>
      <c r="I1538" s="1" t="s">
        <v>11372</v>
      </c>
      <c r="J1538" s="1"/>
      <c r="K1538" s="1" t="s">
        <v>18546</v>
      </c>
      <c r="L1538" s="1" t="s">
        <v>1536</v>
      </c>
      <c r="M1538" s="1" t="s">
        <v>13034</v>
      </c>
      <c r="N1538" s="1" t="s">
        <v>13170</v>
      </c>
      <c r="O1538" s="1" t="s">
        <v>1536</v>
      </c>
      <c r="P1538" s="1" t="s">
        <v>18934</v>
      </c>
      <c r="Q1538" s="1" t="s">
        <v>18934</v>
      </c>
      <c r="R1538" s="1" t="s">
        <v>14397</v>
      </c>
      <c r="S1538" s="1" t="s">
        <v>1536</v>
      </c>
      <c r="T1538" s="1"/>
      <c r="U1538" s="1"/>
      <c r="V1538" s="1" t="s">
        <v>14407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8158</v>
      </c>
      <c r="H1539" s="1" t="s">
        <v>9747</v>
      </c>
      <c r="I1539" s="1" t="s">
        <v>11373</v>
      </c>
      <c r="J1539" s="1"/>
      <c r="K1539" s="1" t="s">
        <v>18546</v>
      </c>
      <c r="L1539" s="1" t="s">
        <v>1537</v>
      </c>
      <c r="M1539" s="1" t="s">
        <v>13035</v>
      </c>
      <c r="N1539" s="1" t="s">
        <v>13170</v>
      </c>
      <c r="O1539" s="1" t="s">
        <v>1537</v>
      </c>
      <c r="P1539" s="1" t="s">
        <v>18934</v>
      </c>
      <c r="Q1539" s="1" t="s">
        <v>18934</v>
      </c>
      <c r="R1539" s="1" t="s">
        <v>14397</v>
      </c>
      <c r="S1539" s="1" t="s">
        <v>1537</v>
      </c>
      <c r="T1539" s="1"/>
      <c r="U1539" s="1"/>
      <c r="V1539" s="1" t="s">
        <v>14407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8159</v>
      </c>
      <c r="H1540" s="1" t="s">
        <v>9748</v>
      </c>
      <c r="I1540" s="1" t="s">
        <v>11029</v>
      </c>
      <c r="J1540" s="1"/>
      <c r="K1540" s="1" t="s">
        <v>18546</v>
      </c>
      <c r="L1540" s="1" t="s">
        <v>1538</v>
      </c>
      <c r="M1540" s="1" t="s">
        <v>13036</v>
      </c>
      <c r="N1540" s="1" t="s">
        <v>13170</v>
      </c>
      <c r="O1540" s="1" t="s">
        <v>1538</v>
      </c>
      <c r="P1540" s="1" t="s">
        <v>18934</v>
      </c>
      <c r="Q1540" s="1" t="s">
        <v>18934</v>
      </c>
      <c r="R1540" s="1" t="s">
        <v>14397</v>
      </c>
      <c r="S1540" s="1" t="s">
        <v>1538</v>
      </c>
      <c r="T1540" s="1"/>
      <c r="U1540" s="1"/>
      <c r="V1540" s="1" t="s">
        <v>14407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8160</v>
      </c>
      <c r="H1541" s="1" t="s">
        <v>9749</v>
      </c>
      <c r="I1541" s="1" t="s">
        <v>11374</v>
      </c>
      <c r="J1541" s="1"/>
      <c r="K1541" s="1" t="s">
        <v>18546</v>
      </c>
      <c r="L1541" s="1" t="s">
        <v>1539</v>
      </c>
      <c r="M1541" s="1" t="s">
        <v>13037</v>
      </c>
      <c r="N1541" s="1" t="s">
        <v>13170</v>
      </c>
      <c r="O1541" s="1" t="s">
        <v>1539</v>
      </c>
      <c r="P1541" s="1" t="s">
        <v>18935</v>
      </c>
      <c r="Q1541" s="1" t="s">
        <v>19725</v>
      </c>
      <c r="R1541" s="1" t="s">
        <v>14397</v>
      </c>
      <c r="S1541" s="1" t="s">
        <v>1539</v>
      </c>
      <c r="T1541" s="1" t="s">
        <v>19984</v>
      </c>
      <c r="U1541" s="1"/>
      <c r="V1541" s="1" t="s">
        <v>14407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8161</v>
      </c>
      <c r="H1542" s="1" t="s">
        <v>9750</v>
      </c>
      <c r="I1542" s="1" t="s">
        <v>11375</v>
      </c>
      <c r="J1542" s="1"/>
      <c r="K1542" s="1" t="s">
        <v>18546</v>
      </c>
      <c r="L1542" s="1" t="s">
        <v>1540</v>
      </c>
      <c r="M1542" s="1" t="s">
        <v>13038</v>
      </c>
      <c r="N1542" s="1" t="s">
        <v>13170</v>
      </c>
      <c r="O1542" s="1" t="s">
        <v>1540</v>
      </c>
      <c r="P1542" s="1" t="s">
        <v>18935</v>
      </c>
      <c r="Q1542" s="1" t="s">
        <v>19726</v>
      </c>
      <c r="R1542" s="1" t="s">
        <v>14397</v>
      </c>
      <c r="S1542" s="1" t="s">
        <v>1540</v>
      </c>
      <c r="T1542" s="1"/>
      <c r="U1542" s="1"/>
      <c r="V1542" s="1" t="s">
        <v>14407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8162</v>
      </c>
      <c r="H1543" s="1" t="s">
        <v>9751</v>
      </c>
      <c r="I1543" s="1" t="s">
        <v>11376</v>
      </c>
      <c r="J1543" s="1"/>
      <c r="K1543" s="1" t="s">
        <v>18546</v>
      </c>
      <c r="L1543" s="1" t="s">
        <v>1541</v>
      </c>
      <c r="M1543" s="1" t="s">
        <v>13039</v>
      </c>
      <c r="N1543" s="1" t="s">
        <v>13170</v>
      </c>
      <c r="O1543" s="1" t="s">
        <v>1541</v>
      </c>
      <c r="P1543" s="1" t="s">
        <v>18936</v>
      </c>
      <c r="Q1543" s="1" t="s">
        <v>18936</v>
      </c>
      <c r="R1543" s="1" t="s">
        <v>14397</v>
      </c>
      <c r="S1543" s="1" t="s">
        <v>1541</v>
      </c>
      <c r="T1543" s="1"/>
      <c r="U1543" s="1" t="s">
        <v>20199</v>
      </c>
      <c r="V1543" s="1" t="s">
        <v>14407</v>
      </c>
      <c r="W1543" s="1" t="s">
        <v>1541</v>
      </c>
      <c r="X1543" s="1" t="s">
        <v>20304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8163</v>
      </c>
      <c r="H1544" s="1" t="s">
        <v>9744</v>
      </c>
      <c r="I1544" s="1" t="s">
        <v>10476</v>
      </c>
      <c r="J1544" s="1"/>
      <c r="K1544" s="1" t="s">
        <v>18546</v>
      </c>
      <c r="L1544" s="1" t="s">
        <v>1542</v>
      </c>
      <c r="M1544" s="1" t="s">
        <v>13040</v>
      </c>
      <c r="N1544" s="1" t="s">
        <v>13170</v>
      </c>
      <c r="O1544" s="1" t="s">
        <v>1542</v>
      </c>
      <c r="P1544" s="1" t="s">
        <v>18936</v>
      </c>
      <c r="Q1544" s="1" t="s">
        <v>18936</v>
      </c>
      <c r="R1544" s="1" t="s">
        <v>14397</v>
      </c>
      <c r="S1544" s="1" t="s">
        <v>1542</v>
      </c>
      <c r="T1544" s="1"/>
      <c r="U1544" s="1"/>
      <c r="V1544" s="1" t="s">
        <v>14407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8164</v>
      </c>
      <c r="H1545" s="1" t="s">
        <v>9752</v>
      </c>
      <c r="I1545" s="1" t="s">
        <v>11377</v>
      </c>
      <c r="J1545" s="1"/>
      <c r="K1545" s="1" t="s">
        <v>18546</v>
      </c>
      <c r="L1545" s="1" t="s">
        <v>1543</v>
      </c>
      <c r="M1545" s="1" t="s">
        <v>13041</v>
      </c>
      <c r="N1545" s="1" t="s">
        <v>13170</v>
      </c>
      <c r="O1545" s="1" t="s">
        <v>1543</v>
      </c>
      <c r="P1545" s="1" t="s">
        <v>18937</v>
      </c>
      <c r="Q1545" s="1" t="s">
        <v>19727</v>
      </c>
      <c r="R1545" s="1" t="s">
        <v>14397</v>
      </c>
      <c r="S1545" s="1" t="s">
        <v>1543</v>
      </c>
      <c r="T1545" s="1" t="s">
        <v>19985</v>
      </c>
      <c r="U1545" s="1"/>
      <c r="V1545" s="1" t="s">
        <v>14407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8165</v>
      </c>
      <c r="H1546" s="1" t="s">
        <v>9753</v>
      </c>
      <c r="I1546" s="1" t="s">
        <v>11378</v>
      </c>
      <c r="J1546" s="1"/>
      <c r="K1546" s="1" t="s">
        <v>18546</v>
      </c>
      <c r="L1546" s="1" t="s">
        <v>1544</v>
      </c>
      <c r="M1546" s="1" t="s">
        <v>13042</v>
      </c>
      <c r="N1546" s="1" t="s">
        <v>13170</v>
      </c>
      <c r="O1546" s="1" t="s">
        <v>1544</v>
      </c>
      <c r="P1546" s="1" t="s">
        <v>18937</v>
      </c>
      <c r="Q1546" s="1" t="s">
        <v>19728</v>
      </c>
      <c r="R1546" s="1" t="s">
        <v>14397</v>
      </c>
      <c r="S1546" s="1" t="s">
        <v>1544</v>
      </c>
      <c r="T1546" s="1"/>
      <c r="U1546" s="1"/>
      <c r="V1546" s="1" t="s">
        <v>14407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8166</v>
      </c>
      <c r="H1547" s="1" t="s">
        <v>9754</v>
      </c>
      <c r="I1547" s="1" t="s">
        <v>10349</v>
      </c>
      <c r="J1547" s="1"/>
      <c r="K1547" s="1" t="s">
        <v>18546</v>
      </c>
      <c r="L1547" s="1" t="s">
        <v>1545</v>
      </c>
      <c r="M1547" s="1" t="s">
        <v>13043</v>
      </c>
      <c r="N1547" s="1" t="s">
        <v>13170</v>
      </c>
      <c r="O1547" s="1" t="s">
        <v>1545</v>
      </c>
      <c r="P1547" s="1" t="s">
        <v>18937</v>
      </c>
      <c r="Q1547" s="1" t="s">
        <v>19729</v>
      </c>
      <c r="R1547" s="1" t="s">
        <v>14397</v>
      </c>
      <c r="S1547" s="1" t="s">
        <v>1545</v>
      </c>
      <c r="T1547" s="1"/>
      <c r="U1547" s="1"/>
      <c r="V1547" s="1" t="s">
        <v>14407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8167</v>
      </c>
      <c r="H1548" s="1" t="s">
        <v>8167</v>
      </c>
      <c r="I1548" s="1" t="s">
        <v>11379</v>
      </c>
      <c r="J1548" s="1"/>
      <c r="K1548" s="1" t="s">
        <v>18546</v>
      </c>
      <c r="L1548" s="1" t="s">
        <v>1546</v>
      </c>
      <c r="M1548" s="1" t="s">
        <v>13044</v>
      </c>
      <c r="N1548" s="1" t="s">
        <v>13170</v>
      </c>
      <c r="O1548" s="1" t="s">
        <v>1546</v>
      </c>
      <c r="P1548" s="1" t="s">
        <v>18937</v>
      </c>
      <c r="Q1548" s="1" t="s">
        <v>19730</v>
      </c>
      <c r="R1548" s="1" t="s">
        <v>14397</v>
      </c>
      <c r="S1548" s="1" t="s">
        <v>1546</v>
      </c>
      <c r="T1548" s="1"/>
      <c r="U1548" s="1"/>
      <c r="V1548" s="1" t="s">
        <v>14407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8168</v>
      </c>
      <c r="H1549" s="1" t="s">
        <v>9755</v>
      </c>
      <c r="I1549" s="1" t="s">
        <v>11380</v>
      </c>
      <c r="J1549" s="1"/>
      <c r="K1549" s="1" t="s">
        <v>18546</v>
      </c>
      <c r="L1549" s="1" t="s">
        <v>1547</v>
      </c>
      <c r="M1549" s="1" t="s">
        <v>13045</v>
      </c>
      <c r="N1549" s="1" t="s">
        <v>13170</v>
      </c>
      <c r="O1549" s="1" t="s">
        <v>1547</v>
      </c>
      <c r="P1549" s="1" t="s">
        <v>18938</v>
      </c>
      <c r="Q1549" s="1" t="s">
        <v>18938</v>
      </c>
      <c r="R1549" s="1" t="s">
        <v>14397</v>
      </c>
      <c r="S1549" s="1" t="s">
        <v>1547</v>
      </c>
      <c r="T1549" s="1"/>
      <c r="U1549" s="1" t="s">
        <v>20200</v>
      </c>
      <c r="V1549" s="1" t="s">
        <v>14407</v>
      </c>
      <c r="W1549" s="1" t="s">
        <v>1547</v>
      </c>
      <c r="X1549" s="1"/>
      <c r="Y1549" t="s">
        <v>20421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8169</v>
      </c>
      <c r="H1550" s="1" t="s">
        <v>9756</v>
      </c>
      <c r="I1550" s="1" t="s">
        <v>11381</v>
      </c>
      <c r="J1550" s="1"/>
      <c r="K1550" s="1" t="s">
        <v>18546</v>
      </c>
      <c r="L1550" s="1" t="s">
        <v>1548</v>
      </c>
      <c r="M1550" s="1" t="s">
        <v>13046</v>
      </c>
      <c r="N1550" s="1" t="s">
        <v>13170</v>
      </c>
      <c r="O1550" s="1" t="s">
        <v>1548</v>
      </c>
      <c r="P1550" s="1" t="s">
        <v>18938</v>
      </c>
      <c r="Q1550" s="1" t="s">
        <v>18938</v>
      </c>
      <c r="R1550" s="1" t="s">
        <v>14397</v>
      </c>
      <c r="S1550" s="1" t="s">
        <v>1548</v>
      </c>
      <c r="T1550" s="1"/>
      <c r="U1550" s="1"/>
      <c r="V1550" s="1" t="s">
        <v>14407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8170</v>
      </c>
      <c r="H1551" s="1" t="s">
        <v>9712</v>
      </c>
      <c r="I1551" s="1" t="s">
        <v>11382</v>
      </c>
      <c r="J1551" s="1"/>
      <c r="K1551" s="1" t="s">
        <v>18546</v>
      </c>
      <c r="L1551" s="1" t="s">
        <v>1549</v>
      </c>
      <c r="M1551" s="1" t="s">
        <v>13047</v>
      </c>
      <c r="N1551" s="1" t="s">
        <v>13170</v>
      </c>
      <c r="O1551" s="1" t="s">
        <v>1549</v>
      </c>
      <c r="P1551" s="1" t="s">
        <v>18938</v>
      </c>
      <c r="Q1551" s="1" t="s">
        <v>18938</v>
      </c>
      <c r="R1551" s="1" t="s">
        <v>14397</v>
      </c>
      <c r="S1551" s="1" t="s">
        <v>1549</v>
      </c>
      <c r="T1551" s="1"/>
      <c r="U1551" s="1"/>
      <c r="V1551" s="1" t="s">
        <v>14407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8171</v>
      </c>
      <c r="H1552" s="1" t="s">
        <v>9757</v>
      </c>
      <c r="I1552" s="1" t="s">
        <v>11383</v>
      </c>
      <c r="J1552" s="1"/>
      <c r="K1552" s="1" t="s">
        <v>18546</v>
      </c>
      <c r="L1552" s="1" t="s">
        <v>1550</v>
      </c>
      <c r="M1552" s="1" t="s">
        <v>13048</v>
      </c>
      <c r="N1552" s="1" t="s">
        <v>13170</v>
      </c>
      <c r="O1552" s="1" t="s">
        <v>1550</v>
      </c>
      <c r="P1552" s="1" t="s">
        <v>18938</v>
      </c>
      <c r="Q1552" s="1" t="s">
        <v>18938</v>
      </c>
      <c r="R1552" s="1" t="s">
        <v>14397</v>
      </c>
      <c r="S1552" s="1" t="s">
        <v>1550</v>
      </c>
      <c r="T1552" s="1"/>
      <c r="U1552" s="1"/>
      <c r="V1552" s="1" t="s">
        <v>14407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8172</v>
      </c>
      <c r="H1553" s="1" t="s">
        <v>9758</v>
      </c>
      <c r="I1553" s="1" t="s">
        <v>11384</v>
      </c>
      <c r="J1553" s="1"/>
      <c r="K1553" s="1" t="s">
        <v>18546</v>
      </c>
      <c r="L1553" s="1" t="s">
        <v>1551</v>
      </c>
      <c r="M1553" s="1" t="s">
        <v>13049</v>
      </c>
      <c r="N1553" s="1" t="s">
        <v>13170</v>
      </c>
      <c r="O1553" s="1" t="s">
        <v>1551</v>
      </c>
      <c r="P1553" s="1" t="s">
        <v>18938</v>
      </c>
      <c r="Q1553" s="1" t="s">
        <v>18938</v>
      </c>
      <c r="R1553" s="1" t="s">
        <v>14397</v>
      </c>
      <c r="S1553" s="1" t="s">
        <v>1551</v>
      </c>
      <c r="T1553" s="1"/>
      <c r="U1553" s="1"/>
      <c r="V1553" s="1" t="s">
        <v>14407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8173</v>
      </c>
      <c r="H1554" s="1" t="s">
        <v>9759</v>
      </c>
      <c r="I1554" s="1" t="s">
        <v>11385</v>
      </c>
      <c r="J1554" s="1"/>
      <c r="K1554" s="1" t="s">
        <v>18546</v>
      </c>
      <c r="L1554" s="1" t="s">
        <v>1552</v>
      </c>
      <c r="M1554" s="1" t="s">
        <v>13050</v>
      </c>
      <c r="N1554" s="1" t="s">
        <v>13170</v>
      </c>
      <c r="O1554" s="1" t="s">
        <v>1552</v>
      </c>
      <c r="P1554" s="1" t="s">
        <v>18938</v>
      </c>
      <c r="Q1554" s="1" t="s">
        <v>18938</v>
      </c>
      <c r="R1554" s="1" t="s">
        <v>14397</v>
      </c>
      <c r="S1554" s="1" t="s">
        <v>1552</v>
      </c>
      <c r="T1554" s="1"/>
      <c r="U1554" s="1"/>
      <c r="V1554" s="1" t="s">
        <v>14407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8174</v>
      </c>
      <c r="H1555" s="1" t="s">
        <v>9760</v>
      </c>
      <c r="I1555" s="1" t="s">
        <v>11386</v>
      </c>
      <c r="J1555" s="1"/>
      <c r="K1555" s="1" t="s">
        <v>18546</v>
      </c>
      <c r="L1555" s="1" t="s">
        <v>1553</v>
      </c>
      <c r="M1555" s="1" t="s">
        <v>13051</v>
      </c>
      <c r="N1555" s="1" t="s">
        <v>13170</v>
      </c>
      <c r="O1555" s="1" t="s">
        <v>1553</v>
      </c>
      <c r="P1555" s="1" t="s">
        <v>18938</v>
      </c>
      <c r="Q1555" s="1" t="s">
        <v>18938</v>
      </c>
      <c r="R1555" s="1" t="s">
        <v>14397</v>
      </c>
      <c r="S1555" s="1" t="s">
        <v>1553</v>
      </c>
      <c r="T1555" s="1"/>
      <c r="U1555" s="1"/>
      <c r="V1555" s="1" t="s">
        <v>14407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8175</v>
      </c>
      <c r="H1556" s="1" t="s">
        <v>9761</v>
      </c>
      <c r="I1556" s="1" t="s">
        <v>11387</v>
      </c>
      <c r="J1556" s="1"/>
      <c r="K1556" s="1" t="s">
        <v>18546</v>
      </c>
      <c r="L1556" s="1" t="s">
        <v>1554</v>
      </c>
      <c r="M1556" s="1" t="s">
        <v>13052</v>
      </c>
      <c r="N1556" s="1" t="s">
        <v>13170</v>
      </c>
      <c r="O1556" s="1" t="s">
        <v>1554</v>
      </c>
      <c r="P1556" s="1" t="s">
        <v>18939</v>
      </c>
      <c r="Q1556" s="1" t="s">
        <v>19731</v>
      </c>
      <c r="R1556" s="1" t="s">
        <v>14397</v>
      </c>
      <c r="S1556" s="1" t="s">
        <v>1554</v>
      </c>
      <c r="T1556" s="1" t="s">
        <v>19986</v>
      </c>
      <c r="U1556" s="1"/>
      <c r="V1556" s="1" t="s">
        <v>14407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8176</v>
      </c>
      <c r="H1557" s="1" t="s">
        <v>9762</v>
      </c>
      <c r="I1557" s="1" t="s">
        <v>11388</v>
      </c>
      <c r="J1557" s="1"/>
      <c r="K1557" s="1" t="s">
        <v>18546</v>
      </c>
      <c r="L1557" s="1" t="s">
        <v>1555</v>
      </c>
      <c r="M1557" s="1" t="s">
        <v>13053</v>
      </c>
      <c r="N1557" s="1" t="s">
        <v>13170</v>
      </c>
      <c r="O1557" s="1" t="s">
        <v>1555</v>
      </c>
      <c r="P1557" s="1" t="s">
        <v>18939</v>
      </c>
      <c r="Q1557" s="1" t="s">
        <v>19732</v>
      </c>
      <c r="R1557" s="1" t="s">
        <v>14397</v>
      </c>
      <c r="S1557" s="1" t="s">
        <v>1555</v>
      </c>
      <c r="T1557" s="1"/>
      <c r="U1557" s="1"/>
      <c r="V1557" s="1" t="s">
        <v>14407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8177</v>
      </c>
      <c r="H1558" s="1" t="s">
        <v>9763</v>
      </c>
      <c r="I1558" s="1" t="s">
        <v>11389</v>
      </c>
      <c r="J1558" s="1"/>
      <c r="K1558" s="1" t="s">
        <v>18546</v>
      </c>
      <c r="L1558" s="1" t="s">
        <v>1556</v>
      </c>
      <c r="M1558" s="1" t="s">
        <v>13054</v>
      </c>
      <c r="N1558" s="1" t="s">
        <v>13170</v>
      </c>
      <c r="O1558" s="1" t="s">
        <v>1556</v>
      </c>
      <c r="P1558" s="1" t="s">
        <v>18939</v>
      </c>
      <c r="Q1558" s="1" t="s">
        <v>19733</v>
      </c>
      <c r="R1558" s="1" t="s">
        <v>14397</v>
      </c>
      <c r="S1558" s="1" t="s">
        <v>1556</v>
      </c>
      <c r="T1558" s="1"/>
      <c r="U1558" s="1"/>
      <c r="V1558" s="1" t="s">
        <v>14407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8178</v>
      </c>
      <c r="H1559" s="1" t="s">
        <v>9764</v>
      </c>
      <c r="I1559" s="1" t="s">
        <v>11390</v>
      </c>
      <c r="J1559" s="1"/>
      <c r="K1559" s="1" t="s">
        <v>18546</v>
      </c>
      <c r="L1559" s="1" t="s">
        <v>1557</v>
      </c>
      <c r="M1559" s="1" t="s">
        <v>13055</v>
      </c>
      <c r="N1559" s="1" t="s">
        <v>13170</v>
      </c>
      <c r="O1559" s="1" t="s">
        <v>1557</v>
      </c>
      <c r="P1559" s="1" t="s">
        <v>18939</v>
      </c>
      <c r="Q1559" s="1" t="s">
        <v>19734</v>
      </c>
      <c r="R1559" s="1" t="s">
        <v>14397</v>
      </c>
      <c r="S1559" s="1" t="s">
        <v>1557</v>
      </c>
      <c r="T1559" s="1"/>
      <c r="U1559" s="1"/>
      <c r="V1559" s="1" t="s">
        <v>14407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8179</v>
      </c>
      <c r="H1560" s="1" t="s">
        <v>9765</v>
      </c>
      <c r="I1560" s="1" t="s">
        <v>11391</v>
      </c>
      <c r="J1560" s="1"/>
      <c r="K1560" s="1" t="s">
        <v>18546</v>
      </c>
      <c r="L1560" s="1" t="s">
        <v>1558</v>
      </c>
      <c r="M1560" s="1" t="s">
        <v>13056</v>
      </c>
      <c r="N1560" s="1" t="s">
        <v>13170</v>
      </c>
      <c r="O1560" s="1" t="s">
        <v>1558</v>
      </c>
      <c r="P1560" s="1" t="s">
        <v>18939</v>
      </c>
      <c r="Q1560" s="1" t="s">
        <v>19735</v>
      </c>
      <c r="R1560" s="1" t="s">
        <v>14397</v>
      </c>
      <c r="S1560" s="1" t="s">
        <v>1558</v>
      </c>
      <c r="T1560" s="1"/>
      <c r="U1560" s="1"/>
      <c r="V1560" s="1" t="s">
        <v>14407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8180</v>
      </c>
      <c r="H1561" s="1" t="s">
        <v>9766</v>
      </c>
      <c r="I1561" s="1" t="s">
        <v>11392</v>
      </c>
      <c r="J1561" s="1"/>
      <c r="K1561" s="1" t="s">
        <v>18546</v>
      </c>
      <c r="L1561" s="1" t="s">
        <v>1559</v>
      </c>
      <c r="M1561" s="1" t="s">
        <v>13057</v>
      </c>
      <c r="N1561" s="1" t="s">
        <v>13170</v>
      </c>
      <c r="O1561" s="1" t="s">
        <v>1559</v>
      </c>
      <c r="P1561" s="1" t="s">
        <v>18939</v>
      </c>
      <c r="Q1561" s="1" t="s">
        <v>19736</v>
      </c>
      <c r="R1561" s="1" t="s">
        <v>14397</v>
      </c>
      <c r="S1561" s="1" t="s">
        <v>1559</v>
      </c>
      <c r="T1561" s="1"/>
      <c r="U1561" s="1"/>
      <c r="V1561" s="1" t="s">
        <v>14407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8181</v>
      </c>
      <c r="H1562" s="1" t="s">
        <v>9767</v>
      </c>
      <c r="I1562" s="1" t="s">
        <v>11393</v>
      </c>
      <c r="J1562" s="1"/>
      <c r="K1562" s="1" t="s">
        <v>18546</v>
      </c>
      <c r="L1562" s="1" t="s">
        <v>1560</v>
      </c>
      <c r="M1562" s="1" t="s">
        <v>13058</v>
      </c>
      <c r="N1562" s="1" t="s">
        <v>13170</v>
      </c>
      <c r="O1562" s="1" t="s">
        <v>1560</v>
      </c>
      <c r="P1562" s="1" t="s">
        <v>18939</v>
      </c>
      <c r="Q1562" s="1" t="s">
        <v>19737</v>
      </c>
      <c r="R1562" s="1" t="s">
        <v>14397</v>
      </c>
      <c r="S1562" s="1" t="s">
        <v>1560</v>
      </c>
      <c r="T1562" s="1"/>
      <c r="U1562" s="1"/>
      <c r="V1562" s="1" t="s">
        <v>14407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8182</v>
      </c>
      <c r="H1563" s="1" t="s">
        <v>9768</v>
      </c>
      <c r="I1563" s="1" t="s">
        <v>11394</v>
      </c>
      <c r="J1563" s="1"/>
      <c r="K1563" s="1" t="s">
        <v>18546</v>
      </c>
      <c r="L1563" s="1" t="s">
        <v>1561</v>
      </c>
      <c r="M1563" s="1" t="s">
        <v>13059</v>
      </c>
      <c r="N1563" s="1" t="s">
        <v>13170</v>
      </c>
      <c r="O1563" s="1" t="s">
        <v>1561</v>
      </c>
      <c r="P1563" s="1" t="s">
        <v>18939</v>
      </c>
      <c r="Q1563" s="1" t="s">
        <v>19738</v>
      </c>
      <c r="R1563" s="1" t="s">
        <v>14397</v>
      </c>
      <c r="S1563" s="1" t="s">
        <v>1561</v>
      </c>
      <c r="T1563" s="1"/>
      <c r="U1563" s="1"/>
      <c r="V1563" s="1" t="s">
        <v>14407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8183</v>
      </c>
      <c r="H1564" s="1" t="s">
        <v>9769</v>
      </c>
      <c r="I1564" s="1" t="s">
        <v>11395</v>
      </c>
      <c r="J1564" s="1"/>
      <c r="K1564" s="1" t="s">
        <v>18546</v>
      </c>
      <c r="L1564" s="1" t="s">
        <v>1562</v>
      </c>
      <c r="M1564" s="1" t="s">
        <v>13060</v>
      </c>
      <c r="N1564" s="1" t="s">
        <v>13170</v>
      </c>
      <c r="O1564" s="1" t="s">
        <v>1562</v>
      </c>
      <c r="P1564" s="1" t="s">
        <v>18939</v>
      </c>
      <c r="Q1564" s="1" t="s">
        <v>19739</v>
      </c>
      <c r="R1564" s="1" t="s">
        <v>14397</v>
      </c>
      <c r="S1564" s="1" t="s">
        <v>1562</v>
      </c>
      <c r="T1564" s="1"/>
      <c r="U1564" s="1"/>
      <c r="V1564" s="1" t="s">
        <v>14407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8184</v>
      </c>
      <c r="H1565" s="1" t="s">
        <v>9770</v>
      </c>
      <c r="I1565" s="1" t="s">
        <v>11396</v>
      </c>
      <c r="J1565" s="1"/>
      <c r="K1565" s="1" t="s">
        <v>18546</v>
      </c>
      <c r="L1565" s="1" t="s">
        <v>1563</v>
      </c>
      <c r="M1565" s="1" t="s">
        <v>13061</v>
      </c>
      <c r="N1565" s="1" t="s">
        <v>13170</v>
      </c>
      <c r="O1565" s="1" t="s">
        <v>1563</v>
      </c>
      <c r="P1565" s="1" t="s">
        <v>18939</v>
      </c>
      <c r="Q1565" s="1" t="s">
        <v>19740</v>
      </c>
      <c r="R1565" s="1" t="s">
        <v>14397</v>
      </c>
      <c r="S1565" s="1" t="s">
        <v>1563</v>
      </c>
      <c r="T1565" s="1"/>
      <c r="U1565" s="1"/>
      <c r="V1565" s="1" t="s">
        <v>14407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8185</v>
      </c>
      <c r="H1566" s="1" t="s">
        <v>9771</v>
      </c>
      <c r="I1566" s="1" t="s">
        <v>11397</v>
      </c>
      <c r="J1566" s="1"/>
      <c r="K1566" s="1" t="s">
        <v>18546</v>
      </c>
      <c r="L1566" s="1" t="s">
        <v>1564</v>
      </c>
      <c r="M1566" s="1" t="s">
        <v>13062</v>
      </c>
      <c r="N1566" s="1" t="s">
        <v>13170</v>
      </c>
      <c r="O1566" s="1" t="s">
        <v>1564</v>
      </c>
      <c r="P1566" s="1" t="s">
        <v>18940</v>
      </c>
      <c r="Q1566" s="1" t="s">
        <v>18940</v>
      </c>
      <c r="R1566" s="1" t="s">
        <v>14397</v>
      </c>
      <c r="S1566" s="1" t="s">
        <v>1564</v>
      </c>
      <c r="T1566" s="1"/>
      <c r="U1566" s="1" t="s">
        <v>20201</v>
      </c>
      <c r="V1566" s="1" t="s">
        <v>14407</v>
      </c>
      <c r="W1566" s="1" t="s">
        <v>1564</v>
      </c>
      <c r="X1566" s="1" t="s">
        <v>20305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8186</v>
      </c>
      <c r="H1567" s="1" t="s">
        <v>9772</v>
      </c>
      <c r="I1567" s="1" t="s">
        <v>11398</v>
      </c>
      <c r="J1567" s="1"/>
      <c r="K1567" s="1" t="s">
        <v>18546</v>
      </c>
      <c r="L1567" s="1" t="s">
        <v>1565</v>
      </c>
      <c r="M1567" s="1" t="s">
        <v>13063</v>
      </c>
      <c r="N1567" s="1" t="s">
        <v>13170</v>
      </c>
      <c r="O1567" s="1" t="s">
        <v>1565</v>
      </c>
      <c r="P1567" s="1" t="s">
        <v>18940</v>
      </c>
      <c r="Q1567" s="1" t="s">
        <v>18940</v>
      </c>
      <c r="R1567" s="1" t="s">
        <v>14397</v>
      </c>
      <c r="S1567" s="1" t="s">
        <v>1565</v>
      </c>
      <c r="T1567" s="1"/>
      <c r="U1567" s="1"/>
      <c r="V1567" s="1" t="s">
        <v>14407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8187</v>
      </c>
      <c r="H1568" s="1" t="s">
        <v>9773</v>
      </c>
      <c r="I1568" s="1" t="s">
        <v>11399</v>
      </c>
      <c r="J1568" s="1"/>
      <c r="K1568" s="1" t="s">
        <v>18546</v>
      </c>
      <c r="L1568" s="1" t="s">
        <v>1566</v>
      </c>
      <c r="M1568" s="1" t="s">
        <v>13064</v>
      </c>
      <c r="N1568" s="1" t="s">
        <v>13170</v>
      </c>
      <c r="O1568" s="1" t="s">
        <v>1566</v>
      </c>
      <c r="P1568" s="1" t="s">
        <v>18940</v>
      </c>
      <c r="Q1568" s="1" t="s">
        <v>18940</v>
      </c>
      <c r="R1568" s="1" t="s">
        <v>14397</v>
      </c>
      <c r="S1568" s="1" t="s">
        <v>1566</v>
      </c>
      <c r="T1568" s="1"/>
      <c r="U1568" s="1"/>
      <c r="V1568" s="1" t="s">
        <v>14407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8188</v>
      </c>
      <c r="H1569" s="1" t="s">
        <v>9774</v>
      </c>
      <c r="I1569" s="1" t="s">
        <v>11400</v>
      </c>
      <c r="J1569" s="1"/>
      <c r="K1569" s="1" t="s">
        <v>18546</v>
      </c>
      <c r="L1569" s="1" t="s">
        <v>1567</v>
      </c>
      <c r="M1569" s="1" t="s">
        <v>13065</v>
      </c>
      <c r="N1569" s="1" t="s">
        <v>13170</v>
      </c>
      <c r="O1569" s="1" t="s">
        <v>1567</v>
      </c>
      <c r="P1569" s="1" t="s">
        <v>18940</v>
      </c>
      <c r="Q1569" s="1" t="s">
        <v>18940</v>
      </c>
      <c r="R1569" s="1" t="s">
        <v>14397</v>
      </c>
      <c r="S1569" s="1" t="s">
        <v>1567</v>
      </c>
      <c r="T1569" s="1"/>
      <c r="U1569" s="1"/>
      <c r="V1569" s="1" t="s">
        <v>14407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8189</v>
      </c>
      <c r="H1570" s="1" t="s">
        <v>9775</v>
      </c>
      <c r="I1570" s="1" t="s">
        <v>11401</v>
      </c>
      <c r="J1570" s="1"/>
      <c r="K1570" s="1" t="s">
        <v>18546</v>
      </c>
      <c r="L1570" s="1" t="s">
        <v>1568</v>
      </c>
      <c r="M1570" s="1" t="s">
        <v>13066</v>
      </c>
      <c r="N1570" s="1" t="s">
        <v>13170</v>
      </c>
      <c r="O1570" s="1" t="s">
        <v>1568</v>
      </c>
      <c r="P1570" s="1" t="s">
        <v>18940</v>
      </c>
      <c r="Q1570" s="1" t="s">
        <v>18940</v>
      </c>
      <c r="R1570" s="1" t="s">
        <v>14397</v>
      </c>
      <c r="S1570" s="1" t="s">
        <v>1568</v>
      </c>
      <c r="T1570" s="1"/>
      <c r="U1570" s="1"/>
      <c r="V1570" s="1" t="s">
        <v>14407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8190</v>
      </c>
      <c r="H1571" s="1" t="s">
        <v>9776</v>
      </c>
      <c r="I1571" s="1" t="s">
        <v>11402</v>
      </c>
      <c r="J1571" s="1"/>
      <c r="K1571" s="1" t="s">
        <v>18546</v>
      </c>
      <c r="L1571" s="1" t="s">
        <v>1569</v>
      </c>
      <c r="M1571" s="1" t="s">
        <v>13067</v>
      </c>
      <c r="N1571" s="1" t="s">
        <v>13170</v>
      </c>
      <c r="O1571" s="1" t="s">
        <v>1569</v>
      </c>
      <c r="P1571" s="1" t="s">
        <v>18940</v>
      </c>
      <c r="Q1571" s="1" t="s">
        <v>18940</v>
      </c>
      <c r="R1571" s="1" t="s">
        <v>14397</v>
      </c>
      <c r="S1571" s="1" t="s">
        <v>1569</v>
      </c>
      <c r="T1571" s="1"/>
      <c r="U1571" s="1"/>
      <c r="V1571" s="1" t="s">
        <v>14407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8191</v>
      </c>
      <c r="H1572" s="1" t="s">
        <v>9777</v>
      </c>
      <c r="I1572" s="1" t="s">
        <v>11403</v>
      </c>
      <c r="J1572" s="1"/>
      <c r="K1572" s="1" t="s">
        <v>18546</v>
      </c>
      <c r="L1572" s="1" t="s">
        <v>1570</v>
      </c>
      <c r="M1572" s="1" t="s">
        <v>13068</v>
      </c>
      <c r="N1572" s="1" t="s">
        <v>13170</v>
      </c>
      <c r="O1572" s="1" t="s">
        <v>1570</v>
      </c>
      <c r="P1572" s="1" t="s">
        <v>18940</v>
      </c>
      <c r="Q1572" s="1" t="s">
        <v>18940</v>
      </c>
      <c r="R1572" s="1" t="s">
        <v>14397</v>
      </c>
      <c r="S1572" s="1" t="s">
        <v>1570</v>
      </c>
      <c r="T1572" s="1"/>
      <c r="U1572" s="1"/>
      <c r="V1572" s="1" t="s">
        <v>14407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8192</v>
      </c>
      <c r="H1573" s="1" t="s">
        <v>9778</v>
      </c>
      <c r="I1573" s="1" t="s">
        <v>11404</v>
      </c>
      <c r="J1573" s="1"/>
      <c r="K1573" s="1" t="s">
        <v>18546</v>
      </c>
      <c r="L1573" s="1" t="s">
        <v>1571</v>
      </c>
      <c r="M1573" s="1" t="s">
        <v>13069</v>
      </c>
      <c r="N1573" s="1" t="s">
        <v>13170</v>
      </c>
      <c r="O1573" s="1" t="s">
        <v>1571</v>
      </c>
      <c r="P1573" s="1" t="s">
        <v>18941</v>
      </c>
      <c r="Q1573" s="1" t="s">
        <v>19741</v>
      </c>
      <c r="R1573" s="1" t="s">
        <v>14397</v>
      </c>
      <c r="S1573" s="1" t="s">
        <v>1571</v>
      </c>
      <c r="T1573" s="1" t="s">
        <v>19987</v>
      </c>
      <c r="U1573" s="1"/>
      <c r="V1573" s="1" t="s">
        <v>14407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8193</v>
      </c>
      <c r="H1574" s="1" t="s">
        <v>9779</v>
      </c>
      <c r="I1574" s="1" t="s">
        <v>11405</v>
      </c>
      <c r="J1574" s="1"/>
      <c r="K1574" s="1" t="s">
        <v>18546</v>
      </c>
      <c r="L1574" s="1" t="s">
        <v>1572</v>
      </c>
      <c r="M1574" s="1" t="s">
        <v>13070</v>
      </c>
      <c r="N1574" s="1" t="s">
        <v>13170</v>
      </c>
      <c r="O1574" s="1" t="s">
        <v>1572</v>
      </c>
      <c r="P1574" s="1" t="s">
        <v>18942</v>
      </c>
      <c r="Q1574" s="1" t="s">
        <v>18942</v>
      </c>
      <c r="R1574" s="1" t="s">
        <v>14397</v>
      </c>
      <c r="S1574" s="1" t="s">
        <v>1572</v>
      </c>
      <c r="T1574" s="1"/>
      <c r="U1574" s="1" t="s">
        <v>20202</v>
      </c>
      <c r="V1574" s="1" t="s">
        <v>14407</v>
      </c>
      <c r="W1574" s="1" t="s">
        <v>1572</v>
      </c>
      <c r="X1574" s="1"/>
      <c r="Y1574" t="s">
        <v>20422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8194</v>
      </c>
      <c r="H1575" s="1" t="s">
        <v>9780</v>
      </c>
      <c r="I1575" s="1" t="s">
        <v>11406</v>
      </c>
      <c r="J1575" s="1"/>
      <c r="K1575" s="1" t="s">
        <v>18546</v>
      </c>
      <c r="L1575" s="1" t="s">
        <v>1573</v>
      </c>
      <c r="M1575" s="1" t="s">
        <v>13071</v>
      </c>
      <c r="N1575" s="1" t="s">
        <v>13170</v>
      </c>
      <c r="O1575" s="1" t="s">
        <v>1573</v>
      </c>
      <c r="P1575" s="1" t="s">
        <v>18942</v>
      </c>
      <c r="Q1575" s="1" t="s">
        <v>18942</v>
      </c>
      <c r="R1575" s="1" t="s">
        <v>14397</v>
      </c>
      <c r="S1575" s="1" t="s">
        <v>1573</v>
      </c>
      <c r="T1575" s="1"/>
      <c r="U1575" s="1"/>
      <c r="V1575" s="1" t="s">
        <v>14407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8195</v>
      </c>
      <c r="H1576" s="1" t="s">
        <v>9781</v>
      </c>
      <c r="I1576" s="1" t="s">
        <v>11407</v>
      </c>
      <c r="J1576" s="1"/>
      <c r="K1576" s="1" t="s">
        <v>18546</v>
      </c>
      <c r="L1576" s="1" t="s">
        <v>1574</v>
      </c>
      <c r="M1576" s="1" t="s">
        <v>13072</v>
      </c>
      <c r="N1576" s="1" t="s">
        <v>13170</v>
      </c>
      <c r="O1576" s="1" t="s">
        <v>1574</v>
      </c>
      <c r="P1576" s="1" t="s">
        <v>18942</v>
      </c>
      <c r="Q1576" s="1" t="s">
        <v>18942</v>
      </c>
      <c r="R1576" s="1" t="s">
        <v>14397</v>
      </c>
      <c r="S1576" s="1" t="s">
        <v>1574</v>
      </c>
      <c r="T1576" s="1"/>
      <c r="U1576" s="1"/>
      <c r="V1576" s="1" t="s">
        <v>14407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8196</v>
      </c>
      <c r="H1577" s="1" t="s">
        <v>9782</v>
      </c>
      <c r="I1577" s="1" t="s">
        <v>11026</v>
      </c>
      <c r="J1577" s="1"/>
      <c r="K1577" s="1" t="s">
        <v>18546</v>
      </c>
      <c r="L1577" s="1" t="s">
        <v>1575</v>
      </c>
      <c r="M1577" s="1" t="s">
        <v>13073</v>
      </c>
      <c r="N1577" s="1" t="s">
        <v>13170</v>
      </c>
      <c r="O1577" s="1" t="s">
        <v>1575</v>
      </c>
      <c r="P1577" s="1" t="s">
        <v>18943</v>
      </c>
      <c r="Q1577" s="1" t="s">
        <v>19742</v>
      </c>
      <c r="R1577" s="1" t="s">
        <v>14397</v>
      </c>
      <c r="S1577" s="1" t="s">
        <v>1575</v>
      </c>
      <c r="T1577" s="1" t="s">
        <v>19988</v>
      </c>
      <c r="U1577" s="1"/>
      <c r="V1577" s="1" t="s">
        <v>14407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8197</v>
      </c>
      <c r="H1578" s="1" t="s">
        <v>9783</v>
      </c>
      <c r="I1578" s="1" t="s">
        <v>11408</v>
      </c>
      <c r="J1578" s="1"/>
      <c r="K1578" s="1" t="s">
        <v>18546</v>
      </c>
      <c r="L1578" s="1" t="s">
        <v>1576</v>
      </c>
      <c r="M1578" s="1" t="s">
        <v>13074</v>
      </c>
      <c r="N1578" s="1" t="s">
        <v>13170</v>
      </c>
      <c r="O1578" s="1" t="s">
        <v>1576</v>
      </c>
      <c r="P1578" s="1" t="s">
        <v>18943</v>
      </c>
      <c r="Q1578" s="1" t="s">
        <v>19743</v>
      </c>
      <c r="R1578" s="1" t="s">
        <v>14397</v>
      </c>
      <c r="S1578" s="1" t="s">
        <v>1576</v>
      </c>
      <c r="T1578" s="1"/>
      <c r="U1578" s="1"/>
      <c r="V1578" s="1" t="s">
        <v>14407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8198</v>
      </c>
      <c r="H1579" s="1" t="s">
        <v>9784</v>
      </c>
      <c r="I1579" s="1" t="s">
        <v>11409</v>
      </c>
      <c r="J1579" s="1"/>
      <c r="K1579" s="1" t="s">
        <v>18546</v>
      </c>
      <c r="L1579" s="1" t="s">
        <v>1577</v>
      </c>
      <c r="M1579" s="1" t="s">
        <v>13075</v>
      </c>
      <c r="N1579" s="1" t="s">
        <v>13170</v>
      </c>
      <c r="O1579" s="1" t="s">
        <v>1577</v>
      </c>
      <c r="P1579" s="1" t="s">
        <v>18943</v>
      </c>
      <c r="Q1579" s="1" t="s">
        <v>19744</v>
      </c>
      <c r="R1579" s="1" t="s">
        <v>14397</v>
      </c>
      <c r="S1579" s="1" t="s">
        <v>1577</v>
      </c>
      <c r="T1579" s="1"/>
      <c r="U1579" s="1"/>
      <c r="V1579" s="1" t="s">
        <v>14407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8199</v>
      </c>
      <c r="H1580" s="1" t="s">
        <v>9785</v>
      </c>
      <c r="I1580" s="1" t="s">
        <v>11410</v>
      </c>
      <c r="J1580" s="1"/>
      <c r="K1580" s="1" t="s">
        <v>18546</v>
      </c>
      <c r="L1580" s="1" t="s">
        <v>1578</v>
      </c>
      <c r="M1580" s="1" t="s">
        <v>13076</v>
      </c>
      <c r="N1580" s="1" t="s">
        <v>13170</v>
      </c>
      <c r="O1580" s="1" t="s">
        <v>1578</v>
      </c>
      <c r="P1580" s="1" t="s">
        <v>18944</v>
      </c>
      <c r="Q1580" s="1" t="s">
        <v>18944</v>
      </c>
      <c r="R1580" s="1" t="s">
        <v>14397</v>
      </c>
      <c r="S1580" s="1" t="s">
        <v>1578</v>
      </c>
      <c r="T1580" s="1"/>
      <c r="U1580" s="1" t="s">
        <v>20203</v>
      </c>
      <c r="V1580" s="1" t="s">
        <v>14407</v>
      </c>
      <c r="W1580" s="1" t="s">
        <v>1578</v>
      </c>
      <c r="X1580" s="1"/>
      <c r="Y1580" t="s">
        <v>20423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8200</v>
      </c>
      <c r="H1581" s="1" t="s">
        <v>9786</v>
      </c>
      <c r="I1581" s="1" t="s">
        <v>11411</v>
      </c>
      <c r="J1581" s="1"/>
      <c r="K1581" s="1" t="s">
        <v>18546</v>
      </c>
      <c r="L1581" s="1" t="s">
        <v>1579</v>
      </c>
      <c r="M1581" s="1" t="s">
        <v>13077</v>
      </c>
      <c r="N1581" s="1" t="s">
        <v>13170</v>
      </c>
      <c r="O1581" s="1" t="s">
        <v>1579</v>
      </c>
      <c r="P1581" s="1" t="s">
        <v>18944</v>
      </c>
      <c r="Q1581" s="1" t="s">
        <v>18944</v>
      </c>
      <c r="R1581" s="1" t="s">
        <v>14397</v>
      </c>
      <c r="S1581" s="1" t="s">
        <v>1579</v>
      </c>
      <c r="T1581" s="1"/>
      <c r="U1581" s="1"/>
      <c r="V1581" s="1" t="s">
        <v>14407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6584</v>
      </c>
      <c r="G1582" s="1" t="s">
        <v>8201</v>
      </c>
      <c r="H1582" s="1" t="s">
        <v>9787</v>
      </c>
      <c r="I1582" s="1" t="s">
        <v>11412</v>
      </c>
      <c r="J1582" s="1"/>
      <c r="K1582" s="1" t="s">
        <v>18546</v>
      </c>
      <c r="L1582" s="1" t="s">
        <v>1580</v>
      </c>
      <c r="M1582" s="1" t="s">
        <v>13078</v>
      </c>
      <c r="N1582" s="1" t="s">
        <v>13170</v>
      </c>
      <c r="O1582" s="1" t="s">
        <v>1580</v>
      </c>
      <c r="P1582" s="1" t="s">
        <v>18944</v>
      </c>
      <c r="Q1582" s="1" t="s">
        <v>18944</v>
      </c>
      <c r="R1582" s="1" t="s">
        <v>14397</v>
      </c>
      <c r="S1582" s="1" t="s">
        <v>1580</v>
      </c>
      <c r="T1582" s="1"/>
      <c r="U1582" s="1"/>
      <c r="V1582" s="1" t="s">
        <v>14407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6585</v>
      </c>
      <c r="G1583" s="1" t="s">
        <v>8202</v>
      </c>
      <c r="H1583" s="1" t="s">
        <v>9788</v>
      </c>
      <c r="I1583" s="1" t="s">
        <v>11413</v>
      </c>
      <c r="J1583" s="1"/>
      <c r="K1583" s="1" t="s">
        <v>18546</v>
      </c>
      <c r="L1583" s="1" t="s">
        <v>1581</v>
      </c>
      <c r="M1583" s="1" t="s">
        <v>13079</v>
      </c>
      <c r="N1583" s="1" t="s">
        <v>13170</v>
      </c>
      <c r="O1583" s="1" t="s">
        <v>1581</v>
      </c>
      <c r="P1583" s="1" t="s">
        <v>18945</v>
      </c>
      <c r="Q1583" s="1" t="s">
        <v>19745</v>
      </c>
      <c r="R1583" s="1" t="s">
        <v>14397</v>
      </c>
      <c r="S1583" s="1" t="s">
        <v>1581</v>
      </c>
      <c r="T1583" s="1" t="s">
        <v>19989</v>
      </c>
      <c r="U1583" s="1"/>
      <c r="V1583" s="1" t="s">
        <v>14407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6586</v>
      </c>
      <c r="G1584" s="1" t="s">
        <v>8203</v>
      </c>
      <c r="H1584" s="1" t="s">
        <v>9789</v>
      </c>
      <c r="I1584" s="1" t="s">
        <v>11414</v>
      </c>
      <c r="J1584" s="1"/>
      <c r="K1584" s="1" t="s">
        <v>18546</v>
      </c>
      <c r="L1584" s="1" t="s">
        <v>1582</v>
      </c>
      <c r="M1584" s="1" t="s">
        <v>13080</v>
      </c>
      <c r="N1584" s="1" t="s">
        <v>13170</v>
      </c>
      <c r="O1584" s="1" t="s">
        <v>1582</v>
      </c>
      <c r="P1584" s="1" t="s">
        <v>18946</v>
      </c>
      <c r="Q1584" s="1" t="s">
        <v>18946</v>
      </c>
      <c r="R1584" s="1" t="s">
        <v>14397</v>
      </c>
      <c r="S1584" s="1" t="s">
        <v>1582</v>
      </c>
      <c r="T1584" s="1"/>
      <c r="U1584" s="1" t="s">
        <v>20204</v>
      </c>
      <c r="V1584" s="1" t="s">
        <v>14407</v>
      </c>
      <c r="W1584" s="1" t="s">
        <v>1582</v>
      </c>
      <c r="X1584" s="1"/>
      <c r="Y1584" t="s">
        <v>20424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6587</v>
      </c>
      <c r="G1585" s="1" t="s">
        <v>8204</v>
      </c>
      <c r="H1585" s="1" t="s">
        <v>9790</v>
      </c>
      <c r="I1585" s="1" t="s">
        <v>11415</v>
      </c>
      <c r="J1585" s="1"/>
      <c r="K1585" s="1" t="s">
        <v>18546</v>
      </c>
      <c r="L1585" s="1" t="s">
        <v>1583</v>
      </c>
      <c r="M1585" s="1" t="s">
        <v>13081</v>
      </c>
      <c r="N1585" s="1" t="s">
        <v>13170</v>
      </c>
      <c r="O1585" s="1" t="s">
        <v>1583</v>
      </c>
      <c r="P1585" s="1" t="s">
        <v>18946</v>
      </c>
      <c r="Q1585" s="1" t="s">
        <v>18946</v>
      </c>
      <c r="R1585" s="1" t="s">
        <v>14397</v>
      </c>
      <c r="S1585" s="1" t="s">
        <v>1583</v>
      </c>
      <c r="T1585" s="1"/>
      <c r="U1585" s="1"/>
      <c r="V1585" s="1" t="s">
        <v>14407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6588</v>
      </c>
      <c r="G1586" s="1" t="s">
        <v>8205</v>
      </c>
      <c r="H1586" s="1" t="s">
        <v>9791</v>
      </c>
      <c r="I1586" s="1" t="s">
        <v>11416</v>
      </c>
      <c r="J1586" s="1"/>
      <c r="K1586" s="1" t="s">
        <v>18546</v>
      </c>
      <c r="L1586" s="1" t="s">
        <v>1584</v>
      </c>
      <c r="M1586" s="1" t="s">
        <v>13082</v>
      </c>
      <c r="N1586" s="1" t="s">
        <v>13170</v>
      </c>
      <c r="O1586" s="1" t="s">
        <v>1584</v>
      </c>
      <c r="P1586" s="1" t="s">
        <v>18947</v>
      </c>
      <c r="Q1586" s="1" t="s">
        <v>19746</v>
      </c>
      <c r="R1586" s="1" t="s">
        <v>14397</v>
      </c>
      <c r="S1586" s="1" t="s">
        <v>1584</v>
      </c>
      <c r="T1586" s="1" t="s">
        <v>19990</v>
      </c>
      <c r="U1586" s="1"/>
      <c r="V1586" s="1" t="s">
        <v>14407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6589</v>
      </c>
      <c r="G1587" s="1" t="s">
        <v>8206</v>
      </c>
      <c r="H1587" s="1" t="s">
        <v>9792</v>
      </c>
      <c r="I1587" s="1" t="s">
        <v>10578</v>
      </c>
      <c r="J1587" s="1"/>
      <c r="K1587" s="1" t="s">
        <v>18546</v>
      </c>
      <c r="L1587" s="1" t="s">
        <v>1585</v>
      </c>
      <c r="M1587" s="1" t="s">
        <v>13083</v>
      </c>
      <c r="N1587" s="1" t="s">
        <v>13170</v>
      </c>
      <c r="O1587" s="1" t="s">
        <v>1585</v>
      </c>
      <c r="P1587" s="1" t="s">
        <v>18947</v>
      </c>
      <c r="Q1587" s="1" t="s">
        <v>19747</v>
      </c>
      <c r="R1587" s="1" t="s">
        <v>14397</v>
      </c>
      <c r="S1587" s="1" t="s">
        <v>1585</v>
      </c>
      <c r="T1587" s="1"/>
      <c r="U1587" s="1"/>
      <c r="V1587" s="1" t="s">
        <v>14407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8207</v>
      </c>
      <c r="H1588" s="1" t="s">
        <v>9793</v>
      </c>
      <c r="I1588" s="1" t="s">
        <v>11417</v>
      </c>
      <c r="J1588" s="1"/>
      <c r="K1588" s="1" t="s">
        <v>18546</v>
      </c>
      <c r="L1588" s="1" t="s">
        <v>1586</v>
      </c>
      <c r="M1588" s="1" t="s">
        <v>13084</v>
      </c>
      <c r="N1588" s="1" t="s">
        <v>13170</v>
      </c>
      <c r="O1588" s="1" t="s">
        <v>1586</v>
      </c>
      <c r="P1588" s="1" t="s">
        <v>18947</v>
      </c>
      <c r="Q1588" s="1" t="s">
        <v>19748</v>
      </c>
      <c r="R1588" s="1" t="s">
        <v>14397</v>
      </c>
      <c r="S1588" s="1" t="s">
        <v>1586</v>
      </c>
      <c r="T1588" s="1"/>
      <c r="U1588" s="1"/>
      <c r="V1588" s="1" t="s">
        <v>14407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8208</v>
      </c>
      <c r="H1589" s="1" t="s">
        <v>9794</v>
      </c>
      <c r="I1589" s="1" t="s">
        <v>11418</v>
      </c>
      <c r="J1589" s="1"/>
      <c r="K1589" s="1" t="s">
        <v>18546</v>
      </c>
      <c r="L1589" s="1" t="s">
        <v>1587</v>
      </c>
      <c r="M1589" s="1" t="s">
        <v>13085</v>
      </c>
      <c r="N1589" s="1" t="s">
        <v>13170</v>
      </c>
      <c r="O1589" s="1" t="s">
        <v>1587</v>
      </c>
      <c r="P1589" s="1" t="s">
        <v>18948</v>
      </c>
      <c r="Q1589" s="1" t="s">
        <v>18948</v>
      </c>
      <c r="R1589" s="1" t="s">
        <v>14397</v>
      </c>
      <c r="S1589" s="1" t="s">
        <v>1587</v>
      </c>
      <c r="T1589" s="1"/>
      <c r="U1589" s="1" t="s">
        <v>20205</v>
      </c>
      <c r="V1589" s="1" t="s">
        <v>14407</v>
      </c>
      <c r="W1589" s="1" t="s">
        <v>1587</v>
      </c>
      <c r="X1589" s="1" t="s">
        <v>20306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8209</v>
      </c>
      <c r="H1590" s="1" t="s">
        <v>9795</v>
      </c>
      <c r="I1590" s="1" t="s">
        <v>11419</v>
      </c>
      <c r="J1590" s="1"/>
      <c r="K1590" s="1" t="s">
        <v>18546</v>
      </c>
      <c r="L1590" s="1" t="s">
        <v>1588</v>
      </c>
      <c r="M1590" s="1" t="s">
        <v>13086</v>
      </c>
      <c r="N1590" s="1" t="s">
        <v>13170</v>
      </c>
      <c r="O1590" s="1" t="s">
        <v>1588</v>
      </c>
      <c r="P1590" s="1" t="s">
        <v>18948</v>
      </c>
      <c r="Q1590" s="1" t="s">
        <v>18948</v>
      </c>
      <c r="R1590" s="1" t="s">
        <v>14397</v>
      </c>
      <c r="S1590" s="1" t="s">
        <v>1588</v>
      </c>
      <c r="T1590" s="1"/>
      <c r="U1590" s="1"/>
      <c r="V1590" s="1" t="s">
        <v>14407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8210</v>
      </c>
      <c r="H1591" s="1" t="s">
        <v>9796</v>
      </c>
      <c r="I1591" s="1" t="s">
        <v>11420</v>
      </c>
      <c r="J1591" s="1"/>
      <c r="K1591" s="1" t="s">
        <v>18546</v>
      </c>
      <c r="L1591" s="1" t="s">
        <v>1589</v>
      </c>
      <c r="M1591" s="1" t="s">
        <v>13087</v>
      </c>
      <c r="N1591" s="1" t="s">
        <v>13170</v>
      </c>
      <c r="O1591" s="1" t="s">
        <v>1589</v>
      </c>
      <c r="P1591" s="1" t="s">
        <v>18949</v>
      </c>
      <c r="Q1591" s="1" t="s">
        <v>19749</v>
      </c>
      <c r="R1591" s="1" t="s">
        <v>14397</v>
      </c>
      <c r="S1591" s="1" t="s">
        <v>1589</v>
      </c>
      <c r="T1591" s="1" t="s">
        <v>19991</v>
      </c>
      <c r="U1591" s="1"/>
      <c r="V1591" s="1" t="s">
        <v>14407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8211</v>
      </c>
      <c r="H1592" s="1" t="s">
        <v>9797</v>
      </c>
      <c r="I1592" s="1" t="s">
        <v>11421</v>
      </c>
      <c r="J1592" s="1"/>
      <c r="K1592" s="1" t="s">
        <v>18546</v>
      </c>
      <c r="L1592" s="1" t="s">
        <v>1590</v>
      </c>
      <c r="M1592" s="1" t="s">
        <v>13088</v>
      </c>
      <c r="N1592" s="1" t="s">
        <v>13170</v>
      </c>
      <c r="O1592" s="1" t="s">
        <v>1590</v>
      </c>
      <c r="P1592" s="1" t="s">
        <v>18949</v>
      </c>
      <c r="Q1592" s="1" t="s">
        <v>19750</v>
      </c>
      <c r="R1592" s="1" t="s">
        <v>14397</v>
      </c>
      <c r="S1592" s="1" t="s">
        <v>1590</v>
      </c>
      <c r="T1592" s="1"/>
      <c r="U1592" s="1"/>
      <c r="V1592" s="1" t="s">
        <v>14407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8212</v>
      </c>
      <c r="H1593" s="1" t="s">
        <v>9798</v>
      </c>
      <c r="I1593" s="1" t="s">
        <v>11422</v>
      </c>
      <c r="J1593" s="1"/>
      <c r="K1593" s="1" t="s">
        <v>18546</v>
      </c>
      <c r="L1593" s="1" t="s">
        <v>1591</v>
      </c>
      <c r="M1593" s="1" t="s">
        <v>13089</v>
      </c>
      <c r="N1593" s="1" t="s">
        <v>13170</v>
      </c>
      <c r="O1593" s="1" t="s">
        <v>1591</v>
      </c>
      <c r="P1593" s="1" t="s">
        <v>18950</v>
      </c>
      <c r="Q1593" s="1" t="s">
        <v>18950</v>
      </c>
      <c r="R1593" s="1" t="s">
        <v>14397</v>
      </c>
      <c r="S1593" s="1" t="s">
        <v>1591</v>
      </c>
      <c r="T1593" s="1"/>
      <c r="U1593" s="1" t="s">
        <v>20206</v>
      </c>
      <c r="V1593" s="1" t="s">
        <v>14407</v>
      </c>
      <c r="W1593" s="1" t="s">
        <v>1591</v>
      </c>
      <c r="X1593" s="1"/>
      <c r="Y1593" t="s">
        <v>20425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8213</v>
      </c>
      <c r="H1594" s="1" t="s">
        <v>9799</v>
      </c>
      <c r="I1594" s="1" t="s">
        <v>11423</v>
      </c>
      <c r="J1594" s="1"/>
      <c r="K1594" s="1" t="s">
        <v>18546</v>
      </c>
      <c r="L1594" s="1" t="s">
        <v>1592</v>
      </c>
      <c r="M1594" s="1" t="s">
        <v>13090</v>
      </c>
      <c r="N1594" s="1" t="s">
        <v>13170</v>
      </c>
      <c r="O1594" s="1" t="s">
        <v>1592</v>
      </c>
      <c r="P1594" s="1" t="s">
        <v>18950</v>
      </c>
      <c r="Q1594" s="1" t="s">
        <v>18950</v>
      </c>
      <c r="R1594" s="1" t="s">
        <v>14397</v>
      </c>
      <c r="S1594" s="1" t="s">
        <v>1592</v>
      </c>
      <c r="T1594" s="1"/>
      <c r="U1594" s="1"/>
      <c r="V1594" s="1" t="s">
        <v>14407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8214</v>
      </c>
      <c r="H1595" s="1" t="s">
        <v>9800</v>
      </c>
      <c r="I1595" s="1" t="s">
        <v>11424</v>
      </c>
      <c r="J1595" s="1"/>
      <c r="K1595" s="1" t="s">
        <v>18546</v>
      </c>
      <c r="L1595" s="1" t="s">
        <v>1593</v>
      </c>
      <c r="M1595" s="1" t="s">
        <v>13091</v>
      </c>
      <c r="N1595" s="1" t="s">
        <v>13170</v>
      </c>
      <c r="O1595" s="1" t="s">
        <v>1593</v>
      </c>
      <c r="P1595" s="1" t="s">
        <v>18951</v>
      </c>
      <c r="Q1595" s="1" t="s">
        <v>19751</v>
      </c>
      <c r="R1595" s="1" t="s">
        <v>14397</v>
      </c>
      <c r="S1595" s="1" t="s">
        <v>1593</v>
      </c>
      <c r="T1595" s="1" t="s">
        <v>19992</v>
      </c>
      <c r="U1595" s="1"/>
      <c r="V1595" s="1" t="s">
        <v>14407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8215</v>
      </c>
      <c r="H1596" s="1" t="s">
        <v>9801</v>
      </c>
      <c r="I1596" s="1" t="s">
        <v>11425</v>
      </c>
      <c r="J1596" s="1"/>
      <c r="K1596" s="1" t="s">
        <v>18546</v>
      </c>
      <c r="L1596" s="1" t="s">
        <v>1594</v>
      </c>
      <c r="M1596" s="1" t="s">
        <v>13092</v>
      </c>
      <c r="N1596" s="1" t="s">
        <v>13170</v>
      </c>
      <c r="O1596" s="1" t="s">
        <v>1594</v>
      </c>
      <c r="P1596" s="1" t="s">
        <v>18951</v>
      </c>
      <c r="Q1596" s="1" t="s">
        <v>19752</v>
      </c>
      <c r="R1596" s="1" t="s">
        <v>14397</v>
      </c>
      <c r="S1596" s="1" t="s">
        <v>1594</v>
      </c>
      <c r="T1596" s="1"/>
      <c r="U1596" s="1"/>
      <c r="V1596" s="1" t="s">
        <v>14407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6598</v>
      </c>
      <c r="G1597" s="1" t="s">
        <v>8216</v>
      </c>
      <c r="H1597" s="1" t="s">
        <v>9802</v>
      </c>
      <c r="I1597" s="1" t="s">
        <v>11426</v>
      </c>
      <c r="J1597" s="1"/>
      <c r="K1597" s="1" t="s">
        <v>18546</v>
      </c>
      <c r="L1597" s="1" t="s">
        <v>1595</v>
      </c>
      <c r="M1597" s="1" t="s">
        <v>13093</v>
      </c>
      <c r="N1597" s="1" t="s">
        <v>13170</v>
      </c>
      <c r="O1597" s="1" t="s">
        <v>1595</v>
      </c>
      <c r="P1597" s="1" t="s">
        <v>18951</v>
      </c>
      <c r="Q1597" s="1" t="s">
        <v>19753</v>
      </c>
      <c r="R1597" s="1" t="s">
        <v>14397</v>
      </c>
      <c r="S1597" s="1" t="s">
        <v>1595</v>
      </c>
      <c r="T1597" s="1"/>
      <c r="U1597" s="1"/>
      <c r="V1597" s="1" t="s">
        <v>14407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8217</v>
      </c>
      <c r="H1598" s="1" t="s">
        <v>9803</v>
      </c>
      <c r="I1598" s="1" t="s">
        <v>11427</v>
      </c>
      <c r="J1598" s="1"/>
      <c r="K1598" s="1" t="s">
        <v>18546</v>
      </c>
      <c r="L1598" s="1" t="s">
        <v>1596</v>
      </c>
      <c r="M1598" s="1" t="s">
        <v>13094</v>
      </c>
      <c r="N1598" s="1" t="s">
        <v>13170</v>
      </c>
      <c r="O1598" s="1" t="s">
        <v>1596</v>
      </c>
      <c r="P1598" s="1" t="s">
        <v>18952</v>
      </c>
      <c r="Q1598" s="1" t="s">
        <v>18952</v>
      </c>
      <c r="R1598" s="1" t="s">
        <v>14397</v>
      </c>
      <c r="S1598" s="1" t="s">
        <v>1596</v>
      </c>
      <c r="T1598" s="1"/>
      <c r="U1598" s="1" t="s">
        <v>20207</v>
      </c>
      <c r="V1598" s="1" t="s">
        <v>14407</v>
      </c>
      <c r="W1598" s="1" t="s">
        <v>1596</v>
      </c>
      <c r="X1598" s="1"/>
      <c r="Y1598" t="s">
        <v>20426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8218</v>
      </c>
      <c r="H1599" s="1" t="s">
        <v>9804</v>
      </c>
      <c r="I1599" s="1" t="s">
        <v>10382</v>
      </c>
      <c r="J1599" s="1"/>
      <c r="K1599" s="1" t="s">
        <v>18546</v>
      </c>
      <c r="L1599" s="1" t="s">
        <v>1597</v>
      </c>
      <c r="M1599" s="1" t="s">
        <v>13095</v>
      </c>
      <c r="N1599" s="1" t="s">
        <v>13170</v>
      </c>
      <c r="O1599" s="1" t="s">
        <v>1597</v>
      </c>
      <c r="P1599" s="1" t="s">
        <v>18952</v>
      </c>
      <c r="Q1599" s="1" t="s">
        <v>18952</v>
      </c>
      <c r="R1599" s="1" t="s">
        <v>14397</v>
      </c>
      <c r="S1599" s="1" t="s">
        <v>1597</v>
      </c>
      <c r="T1599" s="1"/>
      <c r="U1599" s="1"/>
      <c r="V1599" s="1" t="s">
        <v>14407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8219</v>
      </c>
      <c r="H1600" s="1" t="s">
        <v>9805</v>
      </c>
      <c r="I1600" s="1" t="s">
        <v>11428</v>
      </c>
      <c r="J1600" s="1"/>
      <c r="K1600" s="1" t="s">
        <v>18546</v>
      </c>
      <c r="L1600" s="1" t="s">
        <v>1598</v>
      </c>
      <c r="M1600" s="1" t="s">
        <v>13096</v>
      </c>
      <c r="N1600" s="1" t="s">
        <v>13170</v>
      </c>
      <c r="O1600" s="1" t="s">
        <v>1598</v>
      </c>
      <c r="P1600" s="1" t="s">
        <v>18952</v>
      </c>
      <c r="Q1600" s="1" t="s">
        <v>18952</v>
      </c>
      <c r="R1600" s="1" t="s">
        <v>14397</v>
      </c>
      <c r="S1600" s="1" t="s">
        <v>1598</v>
      </c>
      <c r="T1600" s="1"/>
      <c r="U1600" s="1"/>
      <c r="V1600" s="1" t="s">
        <v>14407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8220</v>
      </c>
      <c r="H1601" s="1" t="s">
        <v>9806</v>
      </c>
      <c r="I1601" s="1" t="s">
        <v>11429</v>
      </c>
      <c r="J1601" s="1"/>
      <c r="K1601" s="1" t="s">
        <v>18546</v>
      </c>
      <c r="L1601" s="1" t="s">
        <v>1599</v>
      </c>
      <c r="M1601" s="1" t="s">
        <v>13097</v>
      </c>
      <c r="N1601" s="1" t="s">
        <v>13170</v>
      </c>
      <c r="O1601" s="1" t="s">
        <v>1599</v>
      </c>
      <c r="P1601" s="1" t="s">
        <v>18952</v>
      </c>
      <c r="Q1601" s="1" t="s">
        <v>18952</v>
      </c>
      <c r="R1601" s="1" t="s">
        <v>14397</v>
      </c>
      <c r="S1601" s="1" t="s">
        <v>1599</v>
      </c>
      <c r="T1601" s="1"/>
      <c r="U1601" s="1"/>
      <c r="V1601" s="1" t="s">
        <v>14407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8221</v>
      </c>
      <c r="H1602" s="1" t="s">
        <v>9807</v>
      </c>
      <c r="I1602" s="1" t="s">
        <v>11430</v>
      </c>
      <c r="J1602" s="1"/>
      <c r="K1602" s="1" t="s">
        <v>18546</v>
      </c>
      <c r="L1602" s="1" t="s">
        <v>1600</v>
      </c>
      <c r="M1602" s="1" t="s">
        <v>13098</v>
      </c>
      <c r="N1602" s="1" t="s">
        <v>13170</v>
      </c>
      <c r="O1602" s="1" t="s">
        <v>1600</v>
      </c>
      <c r="P1602" s="1" t="s">
        <v>18953</v>
      </c>
      <c r="Q1602" s="1" t="s">
        <v>19754</v>
      </c>
      <c r="R1602" s="1" t="s">
        <v>14397</v>
      </c>
      <c r="S1602" s="1" t="s">
        <v>1600</v>
      </c>
      <c r="T1602" s="1" t="s">
        <v>19993</v>
      </c>
      <c r="U1602" s="1"/>
      <c r="V1602" s="1" t="s">
        <v>14407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8222</v>
      </c>
      <c r="H1603" s="1" t="s">
        <v>9808</v>
      </c>
      <c r="I1603" s="1" t="s">
        <v>11431</v>
      </c>
      <c r="J1603" s="1"/>
      <c r="K1603" s="1" t="s">
        <v>18546</v>
      </c>
      <c r="L1603" s="1" t="s">
        <v>1601</v>
      </c>
      <c r="M1603" s="1" t="s">
        <v>13099</v>
      </c>
      <c r="N1603" s="1" t="s">
        <v>13170</v>
      </c>
      <c r="O1603" s="1" t="s">
        <v>1601</v>
      </c>
      <c r="P1603" s="1" t="s">
        <v>18953</v>
      </c>
      <c r="Q1603" s="1" t="s">
        <v>19755</v>
      </c>
      <c r="R1603" s="1" t="s">
        <v>14397</v>
      </c>
      <c r="S1603" s="1" t="s">
        <v>1601</v>
      </c>
      <c r="T1603" s="1"/>
      <c r="U1603" s="1"/>
      <c r="V1603" s="1" t="s">
        <v>14407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8223</v>
      </c>
      <c r="H1604" s="1" t="s">
        <v>9809</v>
      </c>
      <c r="I1604" s="1" t="s">
        <v>11432</v>
      </c>
      <c r="J1604" s="1"/>
      <c r="K1604" s="1" t="s">
        <v>18546</v>
      </c>
      <c r="L1604" s="1" t="s">
        <v>1602</v>
      </c>
      <c r="M1604" s="1" t="s">
        <v>13100</v>
      </c>
      <c r="N1604" s="1" t="s">
        <v>13170</v>
      </c>
      <c r="O1604" s="1" t="s">
        <v>1602</v>
      </c>
      <c r="P1604" s="1" t="s">
        <v>18954</v>
      </c>
      <c r="Q1604" s="1" t="s">
        <v>18954</v>
      </c>
      <c r="R1604" s="1" t="s">
        <v>14397</v>
      </c>
      <c r="S1604" s="1" t="s">
        <v>1602</v>
      </c>
      <c r="T1604" s="1"/>
      <c r="U1604" s="1" t="s">
        <v>20208</v>
      </c>
      <c r="V1604" s="1" t="s">
        <v>14407</v>
      </c>
      <c r="W1604" s="1" t="s">
        <v>1602</v>
      </c>
      <c r="X1604" s="1"/>
      <c r="Y1604" t="s">
        <v>20427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8224</v>
      </c>
      <c r="H1605" s="1" t="s">
        <v>9810</v>
      </c>
      <c r="I1605" s="1" t="s">
        <v>11433</v>
      </c>
      <c r="J1605" s="1"/>
      <c r="K1605" s="1" t="s">
        <v>18546</v>
      </c>
      <c r="L1605" s="1" t="s">
        <v>1603</v>
      </c>
      <c r="M1605" s="1" t="s">
        <v>13101</v>
      </c>
      <c r="N1605" s="1" t="s">
        <v>13170</v>
      </c>
      <c r="O1605" s="1" t="s">
        <v>1603</v>
      </c>
      <c r="P1605" s="1" t="s">
        <v>18954</v>
      </c>
      <c r="Q1605" s="1" t="s">
        <v>18954</v>
      </c>
      <c r="R1605" s="1" t="s">
        <v>14397</v>
      </c>
      <c r="S1605" s="1" t="s">
        <v>1603</v>
      </c>
      <c r="T1605" s="1"/>
      <c r="U1605" s="1"/>
      <c r="V1605" s="1" t="s">
        <v>14407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8225</v>
      </c>
      <c r="H1606" s="1" t="s">
        <v>9811</v>
      </c>
      <c r="I1606" s="1" t="s">
        <v>11434</v>
      </c>
      <c r="J1606" s="1"/>
      <c r="K1606" s="1" t="s">
        <v>18546</v>
      </c>
      <c r="L1606" s="1" t="s">
        <v>1604</v>
      </c>
      <c r="M1606" s="1" t="s">
        <v>13102</v>
      </c>
      <c r="N1606" s="1" t="s">
        <v>13170</v>
      </c>
      <c r="O1606" s="1" t="s">
        <v>1604</v>
      </c>
      <c r="P1606" s="1" t="s">
        <v>18954</v>
      </c>
      <c r="Q1606" s="1" t="s">
        <v>18954</v>
      </c>
      <c r="R1606" s="1" t="s">
        <v>14397</v>
      </c>
      <c r="S1606" s="1" t="s">
        <v>1604</v>
      </c>
      <c r="T1606" s="1"/>
      <c r="U1606" s="1"/>
      <c r="V1606" s="1" t="s">
        <v>14407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8226</v>
      </c>
      <c r="H1607" s="1" t="s">
        <v>9812</v>
      </c>
      <c r="I1607" s="1" t="s">
        <v>11435</v>
      </c>
      <c r="J1607" s="1"/>
      <c r="K1607" s="1" t="s">
        <v>18546</v>
      </c>
      <c r="L1607" s="1" t="s">
        <v>1605</v>
      </c>
      <c r="M1607" s="1" t="s">
        <v>13103</v>
      </c>
      <c r="N1607" s="1" t="s">
        <v>13170</v>
      </c>
      <c r="O1607" s="1" t="s">
        <v>1605</v>
      </c>
      <c r="P1607" s="1" t="s">
        <v>18955</v>
      </c>
      <c r="Q1607" s="1" t="s">
        <v>19756</v>
      </c>
      <c r="R1607" s="1" t="s">
        <v>14397</v>
      </c>
      <c r="S1607" s="1" t="s">
        <v>1605</v>
      </c>
      <c r="T1607" s="1" t="s">
        <v>19994</v>
      </c>
      <c r="U1607" s="1"/>
      <c r="V1607" s="1" t="s">
        <v>14407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8227</v>
      </c>
      <c r="H1608" s="1" t="s">
        <v>9813</v>
      </c>
      <c r="I1608" s="1" t="s">
        <v>11436</v>
      </c>
      <c r="J1608" s="1"/>
      <c r="K1608" s="1" t="s">
        <v>18546</v>
      </c>
      <c r="L1608" s="1" t="s">
        <v>1606</v>
      </c>
      <c r="M1608" s="1" t="s">
        <v>13104</v>
      </c>
      <c r="N1608" s="1" t="s">
        <v>13170</v>
      </c>
      <c r="O1608" s="1" t="s">
        <v>1606</v>
      </c>
      <c r="P1608" s="1" t="s">
        <v>18955</v>
      </c>
      <c r="Q1608" s="1" t="s">
        <v>19757</v>
      </c>
      <c r="R1608" s="1" t="s">
        <v>14397</v>
      </c>
      <c r="S1608" s="1" t="s">
        <v>1606</v>
      </c>
      <c r="T1608" s="1"/>
      <c r="U1608" s="1"/>
      <c r="V1608" s="1" t="s">
        <v>14407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8228</v>
      </c>
      <c r="H1609" s="1" t="s">
        <v>9814</v>
      </c>
      <c r="I1609" s="1" t="s">
        <v>11437</v>
      </c>
      <c r="J1609" s="1"/>
      <c r="K1609" s="1" t="s">
        <v>18546</v>
      </c>
      <c r="L1609" s="1" t="s">
        <v>1607</v>
      </c>
      <c r="M1609" s="1" t="s">
        <v>13105</v>
      </c>
      <c r="N1609" s="1" t="s">
        <v>13170</v>
      </c>
      <c r="O1609" s="1" t="s">
        <v>1607</v>
      </c>
      <c r="P1609" s="1" t="s">
        <v>18955</v>
      </c>
      <c r="Q1609" s="1" t="s">
        <v>19758</v>
      </c>
      <c r="R1609" s="1" t="s">
        <v>14397</v>
      </c>
      <c r="S1609" s="1" t="s">
        <v>1607</v>
      </c>
      <c r="T1609" s="1"/>
      <c r="U1609" s="1"/>
      <c r="V1609" s="1" t="s">
        <v>14407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8229</v>
      </c>
      <c r="H1610" s="1" t="s">
        <v>9815</v>
      </c>
      <c r="I1610" s="1" t="s">
        <v>10002</v>
      </c>
      <c r="J1610" s="1"/>
      <c r="K1610" s="1" t="s">
        <v>18546</v>
      </c>
      <c r="L1610" s="1" t="s">
        <v>1608</v>
      </c>
      <c r="M1610" s="1" t="s">
        <v>13106</v>
      </c>
      <c r="N1610" s="1" t="s">
        <v>13170</v>
      </c>
      <c r="O1610" s="1" t="s">
        <v>1608</v>
      </c>
      <c r="P1610" s="1" t="s">
        <v>18955</v>
      </c>
      <c r="Q1610" s="1" t="s">
        <v>19759</v>
      </c>
      <c r="R1610" s="1" t="s">
        <v>14397</v>
      </c>
      <c r="S1610" s="1" t="s">
        <v>1608</v>
      </c>
      <c r="T1610" s="1"/>
      <c r="U1610" s="1"/>
      <c r="V1610" s="1" t="s">
        <v>14407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8230</v>
      </c>
      <c r="H1611" s="1" t="s">
        <v>9816</v>
      </c>
      <c r="I1611" s="1" t="s">
        <v>11438</v>
      </c>
      <c r="J1611" s="1"/>
      <c r="K1611" s="1" t="s">
        <v>18546</v>
      </c>
      <c r="L1611" s="1" t="s">
        <v>1609</v>
      </c>
      <c r="M1611" s="1" t="s">
        <v>13107</v>
      </c>
      <c r="N1611" s="1" t="s">
        <v>13170</v>
      </c>
      <c r="O1611" s="1" t="s">
        <v>1609</v>
      </c>
      <c r="P1611" s="1" t="s">
        <v>18955</v>
      </c>
      <c r="Q1611" s="1" t="s">
        <v>19760</v>
      </c>
      <c r="R1611" s="1" t="s">
        <v>14397</v>
      </c>
      <c r="S1611" s="1" t="s">
        <v>1609</v>
      </c>
      <c r="T1611" s="1"/>
      <c r="U1611" s="1"/>
      <c r="V1611" s="1" t="s">
        <v>14407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8231</v>
      </c>
      <c r="H1612" s="1" t="s">
        <v>9817</v>
      </c>
      <c r="I1612" s="1" t="s">
        <v>11439</v>
      </c>
      <c r="J1612" s="1"/>
      <c r="K1612" s="1" t="s">
        <v>18546</v>
      </c>
      <c r="L1612" s="1" t="s">
        <v>1610</v>
      </c>
      <c r="M1612" s="1" t="s">
        <v>13108</v>
      </c>
      <c r="N1612" s="1" t="s">
        <v>13170</v>
      </c>
      <c r="O1612" s="1" t="s">
        <v>1610</v>
      </c>
      <c r="P1612" s="1" t="s">
        <v>18955</v>
      </c>
      <c r="Q1612" s="1" t="s">
        <v>19761</v>
      </c>
      <c r="R1612" s="1" t="s">
        <v>14397</v>
      </c>
      <c r="S1612" s="1" t="s">
        <v>1610</v>
      </c>
      <c r="T1612" s="1"/>
      <c r="U1612" s="1"/>
      <c r="V1612" s="1" t="s">
        <v>14407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8232</v>
      </c>
      <c r="H1613" s="1" t="s">
        <v>9818</v>
      </c>
      <c r="I1613" s="1" t="s">
        <v>11440</v>
      </c>
      <c r="J1613" s="1"/>
      <c r="K1613" s="1" t="s">
        <v>18546</v>
      </c>
      <c r="L1613" s="1" t="s">
        <v>1611</v>
      </c>
      <c r="M1613" s="1" t="s">
        <v>13109</v>
      </c>
      <c r="N1613" s="1" t="s">
        <v>13170</v>
      </c>
      <c r="O1613" s="1" t="s">
        <v>1611</v>
      </c>
      <c r="P1613" s="1" t="s">
        <v>18955</v>
      </c>
      <c r="Q1613" s="1" t="s">
        <v>19762</v>
      </c>
      <c r="R1613" s="1" t="s">
        <v>14397</v>
      </c>
      <c r="S1613" s="1" t="s">
        <v>1611</v>
      </c>
      <c r="T1613" s="1"/>
      <c r="U1613" s="1"/>
      <c r="V1613" s="1" t="s">
        <v>14407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8233</v>
      </c>
      <c r="H1614" s="1" t="s">
        <v>9819</v>
      </c>
      <c r="I1614" s="1" t="s">
        <v>11441</v>
      </c>
      <c r="J1614" s="1"/>
      <c r="K1614" s="1" t="s">
        <v>18546</v>
      </c>
      <c r="L1614" s="1" t="s">
        <v>1612</v>
      </c>
      <c r="M1614" s="1" t="s">
        <v>13110</v>
      </c>
      <c r="N1614" s="1" t="s">
        <v>13170</v>
      </c>
      <c r="O1614" s="1" t="s">
        <v>1612</v>
      </c>
      <c r="P1614" s="1" t="s">
        <v>18956</v>
      </c>
      <c r="Q1614" s="1" t="s">
        <v>18956</v>
      </c>
      <c r="R1614" s="1" t="s">
        <v>14397</v>
      </c>
      <c r="S1614" s="1" t="s">
        <v>1612</v>
      </c>
      <c r="T1614" s="1"/>
      <c r="U1614" s="1" t="s">
        <v>20209</v>
      </c>
      <c r="V1614" s="1" t="s">
        <v>14407</v>
      </c>
      <c r="W1614" s="1" t="s">
        <v>1612</v>
      </c>
      <c r="X1614" s="1" t="s">
        <v>20307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8234</v>
      </c>
      <c r="H1615" s="1" t="s">
        <v>9820</v>
      </c>
      <c r="I1615" s="1" t="s">
        <v>11442</v>
      </c>
      <c r="J1615" s="1"/>
      <c r="K1615" s="1" t="s">
        <v>18546</v>
      </c>
      <c r="L1615" s="1" t="s">
        <v>1613</v>
      </c>
      <c r="M1615" s="1" t="s">
        <v>13111</v>
      </c>
      <c r="N1615" s="1" t="s">
        <v>13170</v>
      </c>
      <c r="O1615" s="1" t="s">
        <v>1613</v>
      </c>
      <c r="P1615" s="1" t="s">
        <v>18957</v>
      </c>
      <c r="Q1615" s="1" t="s">
        <v>19763</v>
      </c>
      <c r="R1615" s="1" t="s">
        <v>14397</v>
      </c>
      <c r="S1615" s="1" t="s">
        <v>1613</v>
      </c>
      <c r="T1615" s="1" t="s">
        <v>19995</v>
      </c>
      <c r="U1615" s="1"/>
      <c r="V1615" s="1" t="s">
        <v>14407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8235</v>
      </c>
      <c r="H1616" s="1" t="s">
        <v>9821</v>
      </c>
      <c r="I1616" s="1" t="s">
        <v>11443</v>
      </c>
      <c r="J1616" s="1"/>
      <c r="K1616" s="1" t="s">
        <v>18546</v>
      </c>
      <c r="L1616" s="1" t="s">
        <v>1614</v>
      </c>
      <c r="M1616" s="1" t="s">
        <v>13112</v>
      </c>
      <c r="N1616" s="1" t="s">
        <v>13170</v>
      </c>
      <c r="O1616" s="1" t="s">
        <v>1614</v>
      </c>
      <c r="P1616" s="1" t="s">
        <v>18958</v>
      </c>
      <c r="Q1616" s="1" t="s">
        <v>18958</v>
      </c>
      <c r="R1616" s="1" t="s">
        <v>14397</v>
      </c>
      <c r="S1616" s="1" t="s">
        <v>1614</v>
      </c>
      <c r="T1616" s="1"/>
      <c r="U1616" s="1" t="s">
        <v>20210</v>
      </c>
      <c r="V1616" s="1" t="s">
        <v>14407</v>
      </c>
      <c r="W1616" s="1" t="s">
        <v>1614</v>
      </c>
      <c r="X1616" s="1" t="s">
        <v>20308</v>
      </c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8236</v>
      </c>
      <c r="H1617" s="1" t="s">
        <v>9822</v>
      </c>
      <c r="I1617" s="1" t="s">
        <v>11444</v>
      </c>
      <c r="J1617" s="1"/>
      <c r="K1617" s="1" t="s">
        <v>18546</v>
      </c>
      <c r="L1617" s="1" t="s">
        <v>1615</v>
      </c>
      <c r="M1617" s="1" t="s">
        <v>13113</v>
      </c>
      <c r="N1617" s="1" t="s">
        <v>13170</v>
      </c>
      <c r="O1617" s="1" t="s">
        <v>1615</v>
      </c>
      <c r="P1617" s="1" t="s">
        <v>18959</v>
      </c>
      <c r="Q1617" s="1" t="s">
        <v>19764</v>
      </c>
      <c r="R1617" s="1" t="s">
        <v>14397</v>
      </c>
      <c r="S1617" s="1" t="s">
        <v>1615</v>
      </c>
      <c r="T1617" s="1" t="s">
        <v>19996</v>
      </c>
      <c r="U1617" s="1"/>
      <c r="V1617" s="1" t="s">
        <v>14407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8237</v>
      </c>
      <c r="H1618" s="1" t="s">
        <v>9823</v>
      </c>
      <c r="I1618" s="1" t="s">
        <v>11445</v>
      </c>
      <c r="J1618" s="1"/>
      <c r="K1618" s="1" t="s">
        <v>18546</v>
      </c>
      <c r="L1618" s="1" t="s">
        <v>1616</v>
      </c>
      <c r="M1618" s="1" t="s">
        <v>13114</v>
      </c>
      <c r="N1618" s="1" t="s">
        <v>13170</v>
      </c>
      <c r="O1618" s="1" t="s">
        <v>1616</v>
      </c>
      <c r="P1618" s="1" t="s">
        <v>18959</v>
      </c>
      <c r="Q1618" s="1" t="s">
        <v>19765</v>
      </c>
      <c r="R1618" s="1" t="s">
        <v>14397</v>
      </c>
      <c r="S1618" s="1" t="s">
        <v>1616</v>
      </c>
      <c r="T1618" s="1"/>
      <c r="U1618" s="1"/>
      <c r="V1618" s="1" t="s">
        <v>14407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8238</v>
      </c>
      <c r="H1619" s="1" t="s">
        <v>9824</v>
      </c>
      <c r="I1619" s="1" t="s">
        <v>11446</v>
      </c>
      <c r="J1619" s="1"/>
      <c r="K1619" s="1" t="s">
        <v>18546</v>
      </c>
      <c r="L1619" s="1" t="s">
        <v>1617</v>
      </c>
      <c r="M1619" s="1" t="s">
        <v>13115</v>
      </c>
      <c r="N1619" s="1" t="s">
        <v>13170</v>
      </c>
      <c r="O1619" s="1" t="s">
        <v>1617</v>
      </c>
      <c r="P1619" s="1" t="s">
        <v>18959</v>
      </c>
      <c r="Q1619" s="1" t="s">
        <v>19766</v>
      </c>
      <c r="R1619" s="1" t="s">
        <v>14397</v>
      </c>
      <c r="S1619" s="1" t="s">
        <v>1617</v>
      </c>
      <c r="T1619" s="1"/>
      <c r="U1619" s="1"/>
      <c r="V1619" s="1" t="s">
        <v>14407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8239</v>
      </c>
      <c r="H1620" s="1" t="s">
        <v>9825</v>
      </c>
      <c r="I1620" s="1" t="s">
        <v>11447</v>
      </c>
      <c r="J1620" s="1"/>
      <c r="K1620" s="1" t="s">
        <v>18546</v>
      </c>
      <c r="L1620" s="1" t="s">
        <v>1618</v>
      </c>
      <c r="M1620" s="1" t="s">
        <v>13116</v>
      </c>
      <c r="N1620" s="1" t="s">
        <v>13170</v>
      </c>
      <c r="O1620" s="1" t="s">
        <v>1618</v>
      </c>
      <c r="P1620" s="1" t="s">
        <v>18959</v>
      </c>
      <c r="Q1620" s="1" t="s">
        <v>19767</v>
      </c>
      <c r="R1620" s="1" t="s">
        <v>14397</v>
      </c>
      <c r="S1620" s="1" t="s">
        <v>1618</v>
      </c>
      <c r="T1620" s="1"/>
      <c r="U1620" s="1"/>
      <c r="V1620" s="1" t="s">
        <v>14407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8240</v>
      </c>
      <c r="H1621" s="1" t="s">
        <v>9826</v>
      </c>
      <c r="I1621" s="1" t="s">
        <v>11448</v>
      </c>
      <c r="J1621" s="1"/>
      <c r="K1621" s="1" t="s">
        <v>18546</v>
      </c>
      <c r="L1621" s="1" t="s">
        <v>1619</v>
      </c>
      <c r="M1621" s="1" t="s">
        <v>13117</v>
      </c>
      <c r="N1621" s="1" t="s">
        <v>13170</v>
      </c>
      <c r="O1621" s="1" t="s">
        <v>1619</v>
      </c>
      <c r="P1621" s="1" t="s">
        <v>18960</v>
      </c>
      <c r="Q1621" s="1" t="s">
        <v>18960</v>
      </c>
      <c r="R1621" s="1" t="s">
        <v>14397</v>
      </c>
      <c r="S1621" s="1" t="s">
        <v>1619</v>
      </c>
      <c r="T1621" s="1"/>
      <c r="U1621" s="1" t="s">
        <v>20211</v>
      </c>
      <c r="V1621" s="1" t="s">
        <v>14407</v>
      </c>
      <c r="W1621" s="1" t="s">
        <v>1619</v>
      </c>
      <c r="X1621" s="1" t="s">
        <v>20309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8241</v>
      </c>
      <c r="H1622" s="1" t="s">
        <v>9827</v>
      </c>
      <c r="I1622" s="1" t="s">
        <v>11449</v>
      </c>
      <c r="J1622" s="1"/>
      <c r="K1622" s="1" t="s">
        <v>18546</v>
      </c>
      <c r="L1622" s="1" t="s">
        <v>1620</v>
      </c>
      <c r="M1622" s="1" t="s">
        <v>13118</v>
      </c>
      <c r="N1622" s="1" t="s">
        <v>13170</v>
      </c>
      <c r="O1622" s="1" t="s">
        <v>1620</v>
      </c>
      <c r="P1622" s="1" t="s">
        <v>18960</v>
      </c>
      <c r="Q1622" s="1" t="s">
        <v>18960</v>
      </c>
      <c r="R1622" s="1" t="s">
        <v>14397</v>
      </c>
      <c r="S1622" s="1" t="s">
        <v>1620</v>
      </c>
      <c r="T1622" s="1"/>
      <c r="U1622" s="1"/>
      <c r="V1622" s="1" t="s">
        <v>14407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8242</v>
      </c>
      <c r="H1623" s="1" t="s">
        <v>9828</v>
      </c>
      <c r="I1623" s="1" t="s">
        <v>11450</v>
      </c>
      <c r="J1623" s="1"/>
      <c r="K1623" s="1" t="s">
        <v>18546</v>
      </c>
      <c r="L1623" s="1" t="s">
        <v>1621</v>
      </c>
      <c r="M1623" s="1" t="s">
        <v>13119</v>
      </c>
      <c r="N1623" s="1" t="s">
        <v>13170</v>
      </c>
      <c r="O1623" s="1" t="s">
        <v>1621</v>
      </c>
      <c r="P1623" s="1" t="s">
        <v>18960</v>
      </c>
      <c r="Q1623" s="1" t="s">
        <v>18960</v>
      </c>
      <c r="R1623" s="1" t="s">
        <v>14397</v>
      </c>
      <c r="S1623" s="1" t="s">
        <v>1621</v>
      </c>
      <c r="T1623" s="1"/>
      <c r="U1623" s="1"/>
      <c r="V1623" s="1" t="s">
        <v>14407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8243</v>
      </c>
      <c r="H1624" s="1" t="s">
        <v>9829</v>
      </c>
      <c r="I1624" s="1" t="s">
        <v>11451</v>
      </c>
      <c r="J1624" s="1"/>
      <c r="K1624" s="1" t="s">
        <v>18546</v>
      </c>
      <c r="L1624" s="1" t="s">
        <v>1622</v>
      </c>
      <c r="M1624" s="1" t="s">
        <v>13120</v>
      </c>
      <c r="N1624" s="1" t="s">
        <v>13170</v>
      </c>
      <c r="O1624" s="1" t="s">
        <v>1622</v>
      </c>
      <c r="P1624" s="1" t="s">
        <v>18960</v>
      </c>
      <c r="Q1624" s="1" t="s">
        <v>18960</v>
      </c>
      <c r="R1624" s="1" t="s">
        <v>14397</v>
      </c>
      <c r="S1624" s="1" t="s">
        <v>1622</v>
      </c>
      <c r="T1624" s="1"/>
      <c r="U1624" s="1"/>
      <c r="V1624" s="1" t="s">
        <v>14407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8244</v>
      </c>
      <c r="H1625" s="1" t="s">
        <v>9830</v>
      </c>
      <c r="I1625" s="1" t="s">
        <v>11452</v>
      </c>
      <c r="J1625" s="1"/>
      <c r="K1625" s="1" t="s">
        <v>18546</v>
      </c>
      <c r="L1625" s="1" t="s">
        <v>1623</v>
      </c>
      <c r="M1625" s="1" t="s">
        <v>13121</v>
      </c>
      <c r="N1625" s="1" t="s">
        <v>13170</v>
      </c>
      <c r="O1625" s="1" t="s">
        <v>1623</v>
      </c>
      <c r="P1625" s="1" t="s">
        <v>18960</v>
      </c>
      <c r="Q1625" s="1" t="s">
        <v>18960</v>
      </c>
      <c r="R1625" s="1" t="s">
        <v>14397</v>
      </c>
      <c r="S1625" s="1" t="s">
        <v>1623</v>
      </c>
      <c r="T1625" s="1"/>
      <c r="U1625" s="1"/>
      <c r="V1625" s="1" t="s">
        <v>14407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8245</v>
      </c>
      <c r="H1626" s="1" t="s">
        <v>9831</v>
      </c>
      <c r="I1626" s="1" t="s">
        <v>11453</v>
      </c>
      <c r="J1626" s="1"/>
      <c r="K1626" s="1" t="s">
        <v>18546</v>
      </c>
      <c r="L1626" s="1" t="s">
        <v>1624</v>
      </c>
      <c r="M1626" s="1" t="s">
        <v>13122</v>
      </c>
      <c r="N1626" s="1" t="s">
        <v>13170</v>
      </c>
      <c r="O1626" s="1" t="s">
        <v>1624</v>
      </c>
      <c r="P1626" s="1" t="s">
        <v>18960</v>
      </c>
      <c r="Q1626" s="1" t="s">
        <v>18960</v>
      </c>
      <c r="R1626" s="1" t="s">
        <v>14397</v>
      </c>
      <c r="S1626" s="1" t="s">
        <v>1624</v>
      </c>
      <c r="T1626" s="1"/>
      <c r="U1626" s="1"/>
      <c r="V1626" s="1" t="s">
        <v>14407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8246</v>
      </c>
      <c r="H1627" s="1" t="s">
        <v>9832</v>
      </c>
      <c r="I1627" s="1" t="s">
        <v>11454</v>
      </c>
      <c r="J1627" s="1"/>
      <c r="K1627" s="1" t="s">
        <v>18546</v>
      </c>
      <c r="L1627" s="1" t="s">
        <v>1625</v>
      </c>
      <c r="M1627" s="1" t="s">
        <v>13123</v>
      </c>
      <c r="N1627" s="1" t="s">
        <v>13170</v>
      </c>
      <c r="O1627" s="1" t="s">
        <v>1625</v>
      </c>
      <c r="P1627" s="1" t="s">
        <v>18960</v>
      </c>
      <c r="Q1627" s="1" t="s">
        <v>18960</v>
      </c>
      <c r="R1627" s="1" t="s">
        <v>14397</v>
      </c>
      <c r="S1627" s="1" t="s">
        <v>1625</v>
      </c>
      <c r="T1627" s="1"/>
      <c r="U1627" s="1"/>
      <c r="V1627" s="1" t="s">
        <v>14407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8247</v>
      </c>
      <c r="H1628" s="1" t="s">
        <v>9833</v>
      </c>
      <c r="I1628" s="1" t="s">
        <v>11455</v>
      </c>
      <c r="J1628" s="1"/>
      <c r="K1628" s="1" t="s">
        <v>18546</v>
      </c>
      <c r="L1628" s="1" t="s">
        <v>1626</v>
      </c>
      <c r="M1628" s="1" t="s">
        <v>13124</v>
      </c>
      <c r="N1628" s="1" t="s">
        <v>13170</v>
      </c>
      <c r="O1628" s="1" t="s">
        <v>1626</v>
      </c>
      <c r="P1628" s="1" t="s">
        <v>18960</v>
      </c>
      <c r="Q1628" s="1" t="s">
        <v>18960</v>
      </c>
      <c r="R1628" s="1" t="s">
        <v>14397</v>
      </c>
      <c r="S1628" s="1" t="s">
        <v>1626</v>
      </c>
      <c r="T1628" s="1"/>
      <c r="U1628" s="1"/>
      <c r="V1628" s="1" t="s">
        <v>14407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8248</v>
      </c>
      <c r="H1629" s="1" t="s">
        <v>9834</v>
      </c>
      <c r="I1629" s="1" t="s">
        <v>11456</v>
      </c>
      <c r="J1629" s="1"/>
      <c r="K1629" s="1" t="s">
        <v>18546</v>
      </c>
      <c r="L1629" s="1" t="s">
        <v>1627</v>
      </c>
      <c r="M1629" s="1" t="s">
        <v>13125</v>
      </c>
      <c r="N1629" s="1" t="s">
        <v>13170</v>
      </c>
      <c r="O1629" s="1" t="s">
        <v>1627</v>
      </c>
      <c r="P1629" s="1" t="s">
        <v>18960</v>
      </c>
      <c r="Q1629" s="1" t="s">
        <v>18960</v>
      </c>
      <c r="R1629" s="1" t="s">
        <v>14397</v>
      </c>
      <c r="S1629" s="1" t="s">
        <v>1627</v>
      </c>
      <c r="T1629" s="1"/>
      <c r="U1629" s="1"/>
      <c r="V1629" s="1" t="s">
        <v>14407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8249</v>
      </c>
      <c r="H1630" s="1" t="s">
        <v>9835</v>
      </c>
      <c r="I1630" s="1" t="s">
        <v>11457</v>
      </c>
      <c r="J1630" s="1"/>
      <c r="K1630" s="1" t="s">
        <v>18546</v>
      </c>
      <c r="L1630" s="1" t="s">
        <v>1628</v>
      </c>
      <c r="M1630" s="1" t="s">
        <v>13126</v>
      </c>
      <c r="N1630" s="1" t="s">
        <v>13170</v>
      </c>
      <c r="O1630" s="1" t="s">
        <v>1628</v>
      </c>
      <c r="P1630" s="1" t="s">
        <v>18960</v>
      </c>
      <c r="Q1630" s="1" t="s">
        <v>18960</v>
      </c>
      <c r="R1630" s="1" t="s">
        <v>14397</v>
      </c>
      <c r="S1630" s="1" t="s">
        <v>1628</v>
      </c>
      <c r="T1630" s="1"/>
      <c r="U1630" s="1"/>
      <c r="V1630" s="1" t="s">
        <v>14407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8250</v>
      </c>
      <c r="H1631" s="1" t="s">
        <v>9836</v>
      </c>
      <c r="I1631" s="1" t="s">
        <v>11030</v>
      </c>
      <c r="J1631" s="1"/>
      <c r="K1631" s="1" t="s">
        <v>18546</v>
      </c>
      <c r="L1631" s="1" t="s">
        <v>1629</v>
      </c>
      <c r="M1631" s="1" t="s">
        <v>13127</v>
      </c>
      <c r="N1631" s="1" t="s">
        <v>13170</v>
      </c>
      <c r="O1631" s="1" t="s">
        <v>1629</v>
      </c>
      <c r="P1631" s="1" t="s">
        <v>18961</v>
      </c>
      <c r="Q1631" s="1" t="s">
        <v>19768</v>
      </c>
      <c r="R1631" s="1" t="s">
        <v>14397</v>
      </c>
      <c r="S1631" s="1" t="s">
        <v>1629</v>
      </c>
      <c r="T1631" s="1" t="s">
        <v>19997</v>
      </c>
      <c r="U1631" s="1"/>
      <c r="V1631" s="1" t="s">
        <v>14407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8251</v>
      </c>
      <c r="H1632" s="1" t="s">
        <v>9837</v>
      </c>
      <c r="I1632" s="1" t="s">
        <v>11458</v>
      </c>
      <c r="J1632" s="1"/>
      <c r="K1632" s="1" t="s">
        <v>18546</v>
      </c>
      <c r="L1632" s="1" t="s">
        <v>1630</v>
      </c>
      <c r="M1632" s="1" t="s">
        <v>13128</v>
      </c>
      <c r="N1632" s="1" t="s">
        <v>13170</v>
      </c>
      <c r="O1632" s="1" t="s">
        <v>1630</v>
      </c>
      <c r="P1632" s="1" t="s">
        <v>18961</v>
      </c>
      <c r="Q1632" s="1" t="s">
        <v>19769</v>
      </c>
      <c r="R1632" s="1" t="s">
        <v>14397</v>
      </c>
      <c r="S1632" s="1" t="s">
        <v>1630</v>
      </c>
      <c r="T1632" s="1"/>
      <c r="U1632" s="1"/>
      <c r="V1632" s="1" t="s">
        <v>14407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8252</v>
      </c>
      <c r="H1633" s="1" t="s">
        <v>9838</v>
      </c>
      <c r="I1633" s="1" t="s">
        <v>11459</v>
      </c>
      <c r="J1633" s="1"/>
      <c r="K1633" s="1" t="s">
        <v>18546</v>
      </c>
      <c r="L1633" s="1" t="s">
        <v>1631</v>
      </c>
      <c r="M1633" s="1" t="s">
        <v>13129</v>
      </c>
      <c r="N1633" s="1" t="s">
        <v>13170</v>
      </c>
      <c r="O1633" s="1" t="s">
        <v>1631</v>
      </c>
      <c r="P1633" s="1" t="s">
        <v>18961</v>
      </c>
      <c r="Q1633" s="1" t="s">
        <v>19770</v>
      </c>
      <c r="R1633" s="1" t="s">
        <v>14397</v>
      </c>
      <c r="S1633" s="1" t="s">
        <v>1631</v>
      </c>
      <c r="T1633" s="1"/>
      <c r="U1633" s="1"/>
      <c r="V1633" s="1" t="s">
        <v>14407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8253</v>
      </c>
      <c r="H1634" s="1" t="s">
        <v>9839</v>
      </c>
      <c r="I1634" s="1" t="s">
        <v>11460</v>
      </c>
      <c r="J1634" s="1"/>
      <c r="K1634" s="1" t="s">
        <v>18546</v>
      </c>
      <c r="L1634" s="1" t="s">
        <v>1632</v>
      </c>
      <c r="M1634" s="1" t="s">
        <v>13130</v>
      </c>
      <c r="N1634" s="1" t="s">
        <v>13170</v>
      </c>
      <c r="O1634" s="1" t="s">
        <v>1632</v>
      </c>
      <c r="P1634" s="1" t="s">
        <v>18962</v>
      </c>
      <c r="Q1634" s="1" t="s">
        <v>18962</v>
      </c>
      <c r="R1634" s="1" t="s">
        <v>14397</v>
      </c>
      <c r="S1634" s="1" t="s">
        <v>1632</v>
      </c>
      <c r="T1634" s="1"/>
      <c r="U1634" s="1" t="s">
        <v>20212</v>
      </c>
      <c r="V1634" s="1" t="s">
        <v>14407</v>
      </c>
      <c r="W1634" s="1" t="s">
        <v>1632</v>
      </c>
      <c r="X1634" s="1"/>
      <c r="Y1634" t="s">
        <v>20428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8254</v>
      </c>
      <c r="H1635" s="1" t="s">
        <v>9840</v>
      </c>
      <c r="I1635" s="1" t="s">
        <v>11461</v>
      </c>
      <c r="J1635" s="1"/>
      <c r="K1635" s="1" t="s">
        <v>18546</v>
      </c>
      <c r="L1635" s="1" t="s">
        <v>1633</v>
      </c>
      <c r="M1635" s="1" t="s">
        <v>13131</v>
      </c>
      <c r="N1635" s="1" t="s">
        <v>13170</v>
      </c>
      <c r="O1635" s="1" t="s">
        <v>1633</v>
      </c>
      <c r="P1635" s="1" t="s">
        <v>18962</v>
      </c>
      <c r="Q1635" s="1" t="s">
        <v>18962</v>
      </c>
      <c r="R1635" s="1" t="s">
        <v>14397</v>
      </c>
      <c r="S1635" s="1" t="s">
        <v>1633</v>
      </c>
      <c r="T1635" s="1"/>
      <c r="U1635" s="1"/>
      <c r="V1635" s="1" t="s">
        <v>14407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8255</v>
      </c>
      <c r="H1636" s="1" t="s">
        <v>9841</v>
      </c>
      <c r="I1636" s="1" t="s">
        <v>11462</v>
      </c>
      <c r="J1636" s="1"/>
      <c r="K1636" s="1" t="s">
        <v>18546</v>
      </c>
      <c r="L1636" s="1" t="s">
        <v>1634</v>
      </c>
      <c r="M1636" s="1" t="s">
        <v>13132</v>
      </c>
      <c r="N1636" s="1" t="s">
        <v>13170</v>
      </c>
      <c r="O1636" s="1" t="s">
        <v>1634</v>
      </c>
      <c r="P1636" s="1" t="s">
        <v>18963</v>
      </c>
      <c r="Q1636" s="1" t="s">
        <v>19771</v>
      </c>
      <c r="R1636" s="1" t="s">
        <v>14397</v>
      </c>
      <c r="S1636" s="1" t="s">
        <v>1634</v>
      </c>
      <c r="T1636" s="1" t="s">
        <v>19998</v>
      </c>
      <c r="U1636" s="1"/>
      <c r="V1636" s="1" t="s">
        <v>14407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8256</v>
      </c>
      <c r="H1637" s="1" t="s">
        <v>9842</v>
      </c>
      <c r="I1637" s="1" t="s">
        <v>11463</v>
      </c>
      <c r="J1637" s="1"/>
      <c r="K1637" s="1" t="s">
        <v>18546</v>
      </c>
      <c r="L1637" s="1" t="s">
        <v>1635</v>
      </c>
      <c r="M1637" s="1" t="s">
        <v>13133</v>
      </c>
      <c r="N1637" s="1" t="s">
        <v>13170</v>
      </c>
      <c r="O1637" s="1" t="s">
        <v>1635</v>
      </c>
      <c r="P1637" s="1" t="s">
        <v>18963</v>
      </c>
      <c r="Q1637" s="1" t="s">
        <v>19772</v>
      </c>
      <c r="R1637" s="1" t="s">
        <v>14397</v>
      </c>
      <c r="S1637" s="1" t="s">
        <v>1635</v>
      </c>
      <c r="T1637" s="1"/>
      <c r="U1637" s="1"/>
      <c r="V1637" s="1" t="s">
        <v>14407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8257</v>
      </c>
      <c r="H1638" s="1" t="s">
        <v>9843</v>
      </c>
      <c r="I1638" s="1" t="s">
        <v>11464</v>
      </c>
      <c r="J1638" s="1"/>
      <c r="K1638" s="1" t="s">
        <v>18546</v>
      </c>
      <c r="L1638" s="1" t="s">
        <v>1636</v>
      </c>
      <c r="M1638" s="1" t="s">
        <v>13134</v>
      </c>
      <c r="N1638" s="1" t="s">
        <v>13170</v>
      </c>
      <c r="O1638" s="1" t="s">
        <v>1636</v>
      </c>
      <c r="P1638" s="1" t="s">
        <v>18964</v>
      </c>
      <c r="Q1638" s="1" t="s">
        <v>18964</v>
      </c>
      <c r="R1638" s="1" t="s">
        <v>14397</v>
      </c>
      <c r="S1638" s="1" t="s">
        <v>1636</v>
      </c>
      <c r="T1638" s="1"/>
      <c r="U1638" s="1" t="s">
        <v>20213</v>
      </c>
      <c r="V1638" s="1" t="s">
        <v>14407</v>
      </c>
      <c r="W1638" s="1" t="s">
        <v>1636</v>
      </c>
      <c r="X1638" s="1"/>
      <c r="Y1638" t="s">
        <v>20429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8258</v>
      </c>
      <c r="H1639" s="1" t="s">
        <v>9844</v>
      </c>
      <c r="I1639" s="1" t="s">
        <v>11465</v>
      </c>
      <c r="J1639" s="1"/>
      <c r="K1639" s="1" t="s">
        <v>18546</v>
      </c>
      <c r="L1639" s="1" t="s">
        <v>1637</v>
      </c>
      <c r="M1639" s="1" t="s">
        <v>13135</v>
      </c>
      <c r="N1639" s="1" t="s">
        <v>13170</v>
      </c>
      <c r="O1639" s="1" t="s">
        <v>1637</v>
      </c>
      <c r="P1639" s="1" t="s">
        <v>18964</v>
      </c>
      <c r="Q1639" s="1" t="s">
        <v>18964</v>
      </c>
      <c r="R1639" s="1" t="s">
        <v>14397</v>
      </c>
      <c r="S1639" s="1" t="s">
        <v>1637</v>
      </c>
      <c r="T1639" s="1"/>
      <c r="U1639" s="1"/>
      <c r="V1639" s="1" t="s">
        <v>14407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8259</v>
      </c>
      <c r="H1640" s="1" t="s">
        <v>9845</v>
      </c>
      <c r="I1640" s="1" t="s">
        <v>11466</v>
      </c>
      <c r="J1640" s="1"/>
      <c r="K1640" s="1" t="s">
        <v>18546</v>
      </c>
      <c r="L1640" s="1" t="s">
        <v>1638</v>
      </c>
      <c r="M1640" s="1" t="s">
        <v>13136</v>
      </c>
      <c r="N1640" s="1" t="s">
        <v>13170</v>
      </c>
      <c r="O1640" s="1" t="s">
        <v>1638</v>
      </c>
      <c r="P1640" s="1" t="s">
        <v>18964</v>
      </c>
      <c r="Q1640" s="1" t="s">
        <v>18964</v>
      </c>
      <c r="R1640" s="1" t="s">
        <v>14397</v>
      </c>
      <c r="S1640" s="1" t="s">
        <v>1638</v>
      </c>
      <c r="T1640" s="1"/>
      <c r="U1640" s="1"/>
      <c r="V1640" s="1" t="s">
        <v>14407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8260</v>
      </c>
      <c r="H1641" s="1" t="s">
        <v>9846</v>
      </c>
      <c r="I1641" s="1" t="s">
        <v>11467</v>
      </c>
      <c r="J1641" s="1"/>
      <c r="K1641" s="1" t="s">
        <v>18546</v>
      </c>
      <c r="L1641" s="1" t="s">
        <v>1639</v>
      </c>
      <c r="M1641" s="1" t="s">
        <v>13137</v>
      </c>
      <c r="N1641" s="1" t="s">
        <v>13170</v>
      </c>
      <c r="O1641" s="1" t="s">
        <v>1639</v>
      </c>
      <c r="P1641" s="1" t="s">
        <v>18965</v>
      </c>
      <c r="Q1641" s="1" t="s">
        <v>19773</v>
      </c>
      <c r="R1641" s="1" t="s">
        <v>14397</v>
      </c>
      <c r="S1641" s="1" t="s">
        <v>1639</v>
      </c>
      <c r="T1641" s="1" t="s">
        <v>19999</v>
      </c>
      <c r="U1641" s="1"/>
      <c r="V1641" s="1" t="s">
        <v>14407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8261</v>
      </c>
      <c r="H1642" s="1" t="s">
        <v>9847</v>
      </c>
      <c r="I1642" s="1" t="s">
        <v>11468</v>
      </c>
      <c r="J1642" s="1"/>
      <c r="K1642" s="1" t="s">
        <v>18546</v>
      </c>
      <c r="L1642" s="1" t="s">
        <v>1640</v>
      </c>
      <c r="M1642" s="1" t="s">
        <v>13138</v>
      </c>
      <c r="N1642" s="1" t="s">
        <v>13170</v>
      </c>
      <c r="O1642" s="1" t="s">
        <v>1640</v>
      </c>
      <c r="P1642" s="1" t="s">
        <v>18965</v>
      </c>
      <c r="Q1642" s="1" t="s">
        <v>19774</v>
      </c>
      <c r="R1642" s="1" t="s">
        <v>14397</v>
      </c>
      <c r="S1642" s="1" t="s">
        <v>1640</v>
      </c>
      <c r="T1642" s="1"/>
      <c r="U1642" s="1"/>
      <c r="V1642" s="1" t="s">
        <v>14407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8262</v>
      </c>
      <c r="H1643" s="1" t="s">
        <v>9848</v>
      </c>
      <c r="I1643" s="1" t="s">
        <v>11469</v>
      </c>
      <c r="J1643" s="1"/>
      <c r="K1643" s="1" t="s">
        <v>18546</v>
      </c>
      <c r="L1643" s="1" t="s">
        <v>1641</v>
      </c>
      <c r="M1643" s="1" t="s">
        <v>13139</v>
      </c>
      <c r="N1643" s="1" t="s">
        <v>13170</v>
      </c>
      <c r="O1643" s="1" t="s">
        <v>1641</v>
      </c>
      <c r="P1643" s="1" t="s">
        <v>18965</v>
      </c>
      <c r="Q1643" s="1" t="s">
        <v>19775</v>
      </c>
      <c r="R1643" s="1" t="s">
        <v>14397</v>
      </c>
      <c r="S1643" s="1" t="s">
        <v>1641</v>
      </c>
      <c r="T1643" s="1"/>
      <c r="U1643" s="1"/>
      <c r="V1643" s="1" t="s">
        <v>14407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8263</v>
      </c>
      <c r="H1644" s="1" t="s">
        <v>9849</v>
      </c>
      <c r="I1644" s="1" t="s">
        <v>11470</v>
      </c>
      <c r="J1644" s="1"/>
      <c r="K1644" s="1" t="s">
        <v>18546</v>
      </c>
      <c r="L1644" s="1" t="s">
        <v>1642</v>
      </c>
      <c r="M1644" s="1" t="s">
        <v>13140</v>
      </c>
      <c r="N1644" s="1" t="s">
        <v>13170</v>
      </c>
      <c r="O1644" s="1" t="s">
        <v>1642</v>
      </c>
      <c r="P1644" s="1" t="s">
        <v>18965</v>
      </c>
      <c r="Q1644" s="1" t="s">
        <v>19776</v>
      </c>
      <c r="R1644" s="1" t="s">
        <v>14397</v>
      </c>
      <c r="S1644" s="1" t="s">
        <v>1642</v>
      </c>
      <c r="T1644" s="1"/>
      <c r="U1644" s="1"/>
      <c r="V1644" s="1" t="s">
        <v>14407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8264</v>
      </c>
      <c r="H1645" s="1" t="s">
        <v>9850</v>
      </c>
      <c r="I1645" s="1" t="s">
        <v>11471</v>
      </c>
      <c r="J1645" s="1"/>
      <c r="K1645" s="1" t="s">
        <v>18546</v>
      </c>
      <c r="L1645" s="1" t="s">
        <v>1643</v>
      </c>
      <c r="M1645" s="1" t="s">
        <v>13141</v>
      </c>
      <c r="N1645" s="1" t="s">
        <v>13170</v>
      </c>
      <c r="O1645" s="1" t="s">
        <v>1643</v>
      </c>
      <c r="P1645" s="1" t="s">
        <v>18965</v>
      </c>
      <c r="Q1645" s="1" t="s">
        <v>19777</v>
      </c>
      <c r="R1645" s="1" t="s">
        <v>14397</v>
      </c>
      <c r="S1645" s="1" t="s">
        <v>1643</v>
      </c>
      <c r="T1645" s="1"/>
      <c r="U1645" s="1"/>
      <c r="V1645" s="1" t="s">
        <v>14407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8265</v>
      </c>
      <c r="H1646" s="1" t="s">
        <v>9851</v>
      </c>
      <c r="I1646" s="1" t="s">
        <v>11314</v>
      </c>
      <c r="J1646" s="1"/>
      <c r="K1646" s="1" t="s">
        <v>18546</v>
      </c>
      <c r="L1646" s="1" t="s">
        <v>1644</v>
      </c>
      <c r="M1646" s="1" t="s">
        <v>13142</v>
      </c>
      <c r="N1646" s="1" t="s">
        <v>13170</v>
      </c>
      <c r="O1646" s="1" t="s">
        <v>1644</v>
      </c>
      <c r="P1646" s="1" t="s">
        <v>18966</v>
      </c>
      <c r="Q1646" s="1" t="s">
        <v>18966</v>
      </c>
      <c r="R1646" s="1" t="s">
        <v>14397</v>
      </c>
      <c r="S1646" s="1" t="s">
        <v>1644</v>
      </c>
      <c r="T1646" s="1"/>
      <c r="U1646" s="1" t="s">
        <v>20214</v>
      </c>
      <c r="V1646" s="1" t="s">
        <v>14407</v>
      </c>
      <c r="W1646" s="1" t="s">
        <v>1644</v>
      </c>
      <c r="X1646" s="1" t="s">
        <v>20310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8266</v>
      </c>
      <c r="H1647" s="1" t="s">
        <v>9852</v>
      </c>
      <c r="I1647" s="1" t="s">
        <v>11472</v>
      </c>
      <c r="J1647" s="1"/>
      <c r="K1647" s="1" t="s">
        <v>18546</v>
      </c>
      <c r="L1647" s="1" t="s">
        <v>1645</v>
      </c>
      <c r="M1647" s="1" t="s">
        <v>13143</v>
      </c>
      <c r="N1647" s="1" t="s">
        <v>13170</v>
      </c>
      <c r="O1647" s="1" t="s">
        <v>1645</v>
      </c>
      <c r="P1647" s="1" t="s">
        <v>18966</v>
      </c>
      <c r="Q1647" s="1" t="s">
        <v>18966</v>
      </c>
      <c r="R1647" s="1" t="s">
        <v>14397</v>
      </c>
      <c r="S1647" s="1" t="s">
        <v>1645</v>
      </c>
      <c r="T1647" s="1"/>
      <c r="U1647" s="1"/>
      <c r="V1647" s="1" t="s">
        <v>14407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8267</v>
      </c>
      <c r="H1648" s="1" t="s">
        <v>9853</v>
      </c>
      <c r="I1648" s="1" t="s">
        <v>11473</v>
      </c>
      <c r="J1648" s="1"/>
      <c r="K1648" s="1" t="s">
        <v>18546</v>
      </c>
      <c r="L1648" s="1" t="s">
        <v>1646</v>
      </c>
      <c r="M1648" s="1" t="s">
        <v>13144</v>
      </c>
      <c r="N1648" s="1" t="s">
        <v>13170</v>
      </c>
      <c r="O1648" s="1" t="s">
        <v>1646</v>
      </c>
      <c r="P1648" s="1" t="s">
        <v>18966</v>
      </c>
      <c r="Q1648" s="1" t="s">
        <v>18966</v>
      </c>
      <c r="R1648" s="1" t="s">
        <v>14397</v>
      </c>
      <c r="S1648" s="1" t="s">
        <v>1646</v>
      </c>
      <c r="T1648" s="1"/>
      <c r="U1648" s="1"/>
      <c r="V1648" s="1" t="s">
        <v>14407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8268</v>
      </c>
      <c r="H1649" s="1" t="s">
        <v>9854</v>
      </c>
      <c r="I1649" s="1" t="s">
        <v>11474</v>
      </c>
      <c r="J1649" s="1"/>
      <c r="K1649" s="1" t="s">
        <v>18546</v>
      </c>
      <c r="L1649" s="1" t="s">
        <v>1647</v>
      </c>
      <c r="M1649" s="1" t="s">
        <v>13145</v>
      </c>
      <c r="N1649" s="1" t="s">
        <v>13170</v>
      </c>
      <c r="O1649" s="1" t="s">
        <v>1647</v>
      </c>
      <c r="P1649" s="1" t="s">
        <v>18967</v>
      </c>
      <c r="Q1649" s="1" t="s">
        <v>19778</v>
      </c>
      <c r="R1649" s="1" t="s">
        <v>14397</v>
      </c>
      <c r="S1649" s="1" t="s">
        <v>1647</v>
      </c>
      <c r="T1649" s="1" t="s">
        <v>20000</v>
      </c>
      <c r="U1649" s="1"/>
      <c r="V1649" s="1" t="s">
        <v>14407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8269</v>
      </c>
      <c r="H1650" s="1" t="s">
        <v>9855</v>
      </c>
      <c r="I1650" s="1" t="s">
        <v>11475</v>
      </c>
      <c r="J1650" s="1"/>
      <c r="K1650" s="1" t="s">
        <v>18546</v>
      </c>
      <c r="L1650" s="1" t="s">
        <v>1648</v>
      </c>
      <c r="M1650" s="1" t="s">
        <v>13146</v>
      </c>
      <c r="N1650" s="1" t="s">
        <v>13170</v>
      </c>
      <c r="O1650" s="1" t="s">
        <v>1648</v>
      </c>
      <c r="P1650" s="1" t="s">
        <v>18968</v>
      </c>
      <c r="Q1650" s="1" t="s">
        <v>18968</v>
      </c>
      <c r="R1650" s="1" t="s">
        <v>14397</v>
      </c>
      <c r="S1650" s="1" t="s">
        <v>1648</v>
      </c>
      <c r="T1650" s="1"/>
      <c r="U1650" s="1" t="s">
        <v>20215</v>
      </c>
      <c r="V1650" s="1" t="s">
        <v>14407</v>
      </c>
      <c r="W1650" s="1" t="s">
        <v>1648</v>
      </c>
      <c r="X1650" s="1" t="s">
        <v>20311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8270</v>
      </c>
      <c r="H1651" s="1" t="s">
        <v>9856</v>
      </c>
      <c r="I1651" s="1" t="s">
        <v>10578</v>
      </c>
      <c r="J1651" s="1"/>
      <c r="K1651" s="1" t="s">
        <v>18546</v>
      </c>
      <c r="L1651" s="1" t="s">
        <v>1649</v>
      </c>
      <c r="M1651" s="1" t="s">
        <v>13147</v>
      </c>
      <c r="N1651" s="1" t="s">
        <v>13170</v>
      </c>
      <c r="O1651" s="1" t="s">
        <v>1649</v>
      </c>
      <c r="P1651" s="1" t="s">
        <v>18968</v>
      </c>
      <c r="Q1651" s="1" t="s">
        <v>18968</v>
      </c>
      <c r="R1651" s="1" t="s">
        <v>14397</v>
      </c>
      <c r="S1651" s="1" t="s">
        <v>1649</v>
      </c>
      <c r="T1651" s="1"/>
      <c r="U1651" s="1"/>
      <c r="V1651" s="1" t="s">
        <v>14407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8271</v>
      </c>
      <c r="H1652" s="1" t="s">
        <v>9857</v>
      </c>
      <c r="I1652" s="1" t="s">
        <v>11476</v>
      </c>
      <c r="J1652" s="1"/>
      <c r="K1652" s="1" t="s">
        <v>18546</v>
      </c>
      <c r="L1652" s="1" t="s">
        <v>1650</v>
      </c>
      <c r="M1652" s="1" t="s">
        <v>13148</v>
      </c>
      <c r="N1652" s="1" t="s">
        <v>13170</v>
      </c>
      <c r="O1652" s="1" t="s">
        <v>1650</v>
      </c>
      <c r="P1652" s="1" t="s">
        <v>18968</v>
      </c>
      <c r="Q1652" s="1" t="s">
        <v>18968</v>
      </c>
      <c r="R1652" s="1" t="s">
        <v>14397</v>
      </c>
      <c r="S1652" s="1" t="s">
        <v>1650</v>
      </c>
      <c r="T1652" s="1"/>
      <c r="U1652" s="1"/>
      <c r="V1652" s="1" t="s">
        <v>14407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8272</v>
      </c>
      <c r="H1653" s="1" t="s">
        <v>9858</v>
      </c>
      <c r="I1653" s="1" t="s">
        <v>11477</v>
      </c>
      <c r="J1653" s="1"/>
      <c r="K1653" s="1" t="s">
        <v>18546</v>
      </c>
      <c r="L1653" s="1" t="s">
        <v>1651</v>
      </c>
      <c r="M1653" s="1" t="s">
        <v>13149</v>
      </c>
      <c r="N1653" s="1" t="s">
        <v>13170</v>
      </c>
      <c r="O1653" s="1" t="s">
        <v>1651</v>
      </c>
      <c r="P1653" s="1" t="s">
        <v>18968</v>
      </c>
      <c r="Q1653" s="1" t="s">
        <v>18968</v>
      </c>
      <c r="R1653" s="1" t="s">
        <v>14397</v>
      </c>
      <c r="S1653" s="1" t="s">
        <v>1651</v>
      </c>
      <c r="T1653" s="1"/>
      <c r="U1653" s="1"/>
      <c r="V1653" s="1" t="s">
        <v>14407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8273</v>
      </c>
      <c r="H1654" s="1" t="s">
        <v>9859</v>
      </c>
      <c r="I1654" s="1" t="s">
        <v>11478</v>
      </c>
      <c r="J1654" s="1"/>
      <c r="K1654" s="1" t="s">
        <v>18546</v>
      </c>
      <c r="L1654" s="1" t="s">
        <v>1652</v>
      </c>
      <c r="M1654" s="1" t="s">
        <v>13150</v>
      </c>
      <c r="N1654" s="1" t="s">
        <v>13170</v>
      </c>
      <c r="O1654" s="1" t="s">
        <v>1652</v>
      </c>
      <c r="P1654" s="1" t="s">
        <v>18968</v>
      </c>
      <c r="Q1654" s="1" t="s">
        <v>18968</v>
      </c>
      <c r="R1654" s="1" t="s">
        <v>14397</v>
      </c>
      <c r="S1654" s="1" t="s">
        <v>1652</v>
      </c>
      <c r="T1654" s="1"/>
      <c r="U1654" s="1"/>
      <c r="V1654" s="1" t="s">
        <v>14407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8274</v>
      </c>
      <c r="H1655" s="1" t="s">
        <v>9860</v>
      </c>
      <c r="I1655" s="1" t="s">
        <v>11479</v>
      </c>
      <c r="J1655" s="1"/>
      <c r="K1655" s="1" t="s">
        <v>18546</v>
      </c>
      <c r="L1655" s="1" t="s">
        <v>1653</v>
      </c>
      <c r="M1655" s="1" t="s">
        <v>13151</v>
      </c>
      <c r="N1655" s="1" t="s">
        <v>13170</v>
      </c>
      <c r="O1655" s="1" t="s">
        <v>1653</v>
      </c>
      <c r="P1655" s="1" t="s">
        <v>18968</v>
      </c>
      <c r="Q1655" s="1" t="s">
        <v>18968</v>
      </c>
      <c r="R1655" s="1" t="s">
        <v>14397</v>
      </c>
      <c r="S1655" s="1" t="s">
        <v>1653</v>
      </c>
      <c r="T1655" s="1"/>
      <c r="U1655" s="1"/>
      <c r="V1655" s="1" t="s">
        <v>14407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8275</v>
      </c>
      <c r="H1656" s="1" t="s">
        <v>9861</v>
      </c>
      <c r="I1656" s="1" t="s">
        <v>11480</v>
      </c>
      <c r="J1656" s="1"/>
      <c r="K1656" s="1" t="s">
        <v>18546</v>
      </c>
      <c r="L1656" s="1" t="s">
        <v>1654</v>
      </c>
      <c r="M1656" s="1" t="s">
        <v>13152</v>
      </c>
      <c r="N1656" s="1" t="s">
        <v>13170</v>
      </c>
      <c r="O1656" s="1" t="s">
        <v>1654</v>
      </c>
      <c r="P1656" s="1" t="s">
        <v>18969</v>
      </c>
      <c r="Q1656" s="1" t="s">
        <v>19779</v>
      </c>
      <c r="R1656" s="1" t="s">
        <v>14397</v>
      </c>
      <c r="S1656" s="1" t="s">
        <v>1654</v>
      </c>
      <c r="T1656" s="1" t="s">
        <v>20001</v>
      </c>
      <c r="U1656" s="1"/>
      <c r="V1656" s="1" t="s">
        <v>14407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8276</v>
      </c>
      <c r="H1657" s="1" t="s">
        <v>9862</v>
      </c>
      <c r="I1657" s="1" t="s">
        <v>11481</v>
      </c>
      <c r="J1657" s="1"/>
      <c r="K1657" s="1" t="s">
        <v>18546</v>
      </c>
      <c r="L1657" s="1" t="s">
        <v>1655</v>
      </c>
      <c r="M1657" s="1" t="s">
        <v>13153</v>
      </c>
      <c r="N1657" s="1" t="s">
        <v>13170</v>
      </c>
      <c r="O1657" s="1" t="s">
        <v>1655</v>
      </c>
      <c r="P1657" s="1" t="s">
        <v>18969</v>
      </c>
      <c r="Q1657" s="1" t="s">
        <v>19780</v>
      </c>
      <c r="R1657" s="1" t="s">
        <v>14397</v>
      </c>
      <c r="S1657" s="1" t="s">
        <v>1655</v>
      </c>
      <c r="T1657" s="1"/>
      <c r="U1657" s="1"/>
      <c r="V1657" s="1" t="s">
        <v>14407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8277</v>
      </c>
      <c r="H1658" s="1" t="s">
        <v>9863</v>
      </c>
      <c r="I1658" s="1" t="s">
        <v>10273</v>
      </c>
      <c r="J1658" s="1"/>
      <c r="K1658" s="1" t="s">
        <v>18546</v>
      </c>
      <c r="L1658" s="1" t="s">
        <v>1656</v>
      </c>
      <c r="M1658" s="1" t="s">
        <v>13154</v>
      </c>
      <c r="N1658" s="1" t="s">
        <v>13170</v>
      </c>
      <c r="O1658" s="1" t="s">
        <v>1656</v>
      </c>
      <c r="P1658" s="1" t="s">
        <v>18969</v>
      </c>
      <c r="Q1658" s="1" t="s">
        <v>19781</v>
      </c>
      <c r="R1658" s="1" t="s">
        <v>14397</v>
      </c>
      <c r="S1658" s="1" t="s">
        <v>1656</v>
      </c>
      <c r="T1658" s="1"/>
      <c r="U1658" s="1"/>
      <c r="V1658" s="1" t="s">
        <v>14407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8278</v>
      </c>
      <c r="H1659" s="1" t="s">
        <v>9864</v>
      </c>
      <c r="I1659" s="1" t="s">
        <v>11482</v>
      </c>
      <c r="J1659" s="1"/>
      <c r="K1659" s="1" t="s">
        <v>18546</v>
      </c>
      <c r="L1659" s="1" t="s">
        <v>1657</v>
      </c>
      <c r="M1659" s="1" t="s">
        <v>13155</v>
      </c>
      <c r="N1659" s="1" t="s">
        <v>13170</v>
      </c>
      <c r="O1659" s="1" t="s">
        <v>1657</v>
      </c>
      <c r="P1659" s="1" t="s">
        <v>18970</v>
      </c>
      <c r="Q1659" s="1" t="s">
        <v>18970</v>
      </c>
      <c r="R1659" s="1" t="s">
        <v>14397</v>
      </c>
      <c r="S1659" s="1" t="s">
        <v>1657</v>
      </c>
      <c r="T1659" s="1"/>
      <c r="U1659" s="1" t="s">
        <v>20216</v>
      </c>
      <c r="V1659" s="1" t="s">
        <v>14407</v>
      </c>
      <c r="W1659" s="1" t="s">
        <v>1657</v>
      </c>
      <c r="X1659" s="1"/>
      <c r="Y1659" t="s">
        <v>20430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8279</v>
      </c>
      <c r="H1660" s="1" t="s">
        <v>9865</v>
      </c>
      <c r="I1660" s="1" t="s">
        <v>11483</v>
      </c>
      <c r="J1660" s="1"/>
      <c r="K1660" s="1" t="s">
        <v>18546</v>
      </c>
      <c r="L1660" s="1" t="s">
        <v>1658</v>
      </c>
      <c r="M1660" s="1" t="s">
        <v>13156</v>
      </c>
      <c r="N1660" s="1" t="s">
        <v>13170</v>
      </c>
      <c r="O1660" s="1" t="s">
        <v>1658</v>
      </c>
      <c r="P1660" s="1" t="s">
        <v>18970</v>
      </c>
      <c r="Q1660" s="1" t="s">
        <v>18970</v>
      </c>
      <c r="R1660" s="1" t="s">
        <v>14397</v>
      </c>
      <c r="S1660" s="1" t="s">
        <v>1658</v>
      </c>
      <c r="T1660" s="1"/>
      <c r="U1660" s="1"/>
      <c r="V1660" s="1" t="s">
        <v>14407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8280</v>
      </c>
      <c r="H1661" s="1" t="s">
        <v>9866</v>
      </c>
      <c r="I1661" s="1" t="s">
        <v>11484</v>
      </c>
      <c r="J1661" s="1"/>
      <c r="K1661" s="1" t="s">
        <v>18546</v>
      </c>
      <c r="L1661" s="1" t="s">
        <v>1659</v>
      </c>
      <c r="M1661" s="1" t="s">
        <v>13157</v>
      </c>
      <c r="N1661" s="1" t="s">
        <v>13170</v>
      </c>
      <c r="O1661" s="1" t="s">
        <v>1659</v>
      </c>
      <c r="P1661" s="1" t="s">
        <v>18971</v>
      </c>
      <c r="Q1661" s="1" t="s">
        <v>19782</v>
      </c>
      <c r="R1661" s="1" t="s">
        <v>14397</v>
      </c>
      <c r="S1661" s="1" t="s">
        <v>1659</v>
      </c>
      <c r="T1661" s="1" t="s">
        <v>20002</v>
      </c>
      <c r="U1661" s="1"/>
      <c r="V1661" s="1" t="s">
        <v>14407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8281</v>
      </c>
      <c r="H1662" s="1" t="s">
        <v>9867</v>
      </c>
      <c r="I1662" s="1" t="s">
        <v>11485</v>
      </c>
      <c r="J1662" s="1"/>
      <c r="K1662" s="1" t="s">
        <v>18546</v>
      </c>
      <c r="L1662" s="1" t="s">
        <v>1660</v>
      </c>
      <c r="M1662" s="1" t="s">
        <v>13158</v>
      </c>
      <c r="N1662" s="1" t="s">
        <v>13170</v>
      </c>
      <c r="O1662" s="1" t="s">
        <v>1660</v>
      </c>
      <c r="P1662" s="1" t="s">
        <v>18971</v>
      </c>
      <c r="Q1662" s="1" t="s">
        <v>19783</v>
      </c>
      <c r="R1662" s="1" t="s">
        <v>14397</v>
      </c>
      <c r="S1662" s="1" t="s">
        <v>1660</v>
      </c>
      <c r="T1662" s="1"/>
      <c r="U1662" s="1"/>
      <c r="V1662" s="1" t="s">
        <v>14407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8282</v>
      </c>
      <c r="H1663" s="1" t="s">
        <v>9868</v>
      </c>
      <c r="I1663" s="1" t="s">
        <v>11486</v>
      </c>
      <c r="J1663" s="1"/>
      <c r="K1663" s="1" t="s">
        <v>18546</v>
      </c>
      <c r="L1663" s="1" t="s">
        <v>1661</v>
      </c>
      <c r="M1663" s="1" t="s">
        <v>13159</v>
      </c>
      <c r="N1663" s="1" t="s">
        <v>13170</v>
      </c>
      <c r="O1663" s="1" t="s">
        <v>1661</v>
      </c>
      <c r="P1663" s="1" t="s">
        <v>18971</v>
      </c>
      <c r="Q1663" s="1" t="s">
        <v>19784</v>
      </c>
      <c r="R1663" s="1" t="s">
        <v>14397</v>
      </c>
      <c r="S1663" s="1" t="s">
        <v>1661</v>
      </c>
      <c r="T1663" s="1"/>
      <c r="U1663" s="1"/>
      <c r="V1663" s="1" t="s">
        <v>14407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8283</v>
      </c>
      <c r="H1664" s="1" t="s">
        <v>9869</v>
      </c>
      <c r="I1664" s="1" t="s">
        <v>11487</v>
      </c>
      <c r="J1664" s="1"/>
      <c r="K1664" s="1" t="s">
        <v>18546</v>
      </c>
      <c r="L1664" s="1" t="s">
        <v>1662</v>
      </c>
      <c r="M1664" s="1" t="s">
        <v>13160</v>
      </c>
      <c r="N1664" s="1" t="s">
        <v>13170</v>
      </c>
      <c r="O1664" s="1" t="s">
        <v>1662</v>
      </c>
      <c r="P1664" s="1" t="s">
        <v>18971</v>
      </c>
      <c r="Q1664" s="1" t="s">
        <v>19785</v>
      </c>
      <c r="R1664" s="1" t="s">
        <v>14397</v>
      </c>
      <c r="S1664" s="1" t="s">
        <v>1662</v>
      </c>
      <c r="T1664" s="1"/>
      <c r="U1664" s="1"/>
      <c r="V1664" s="1" t="s">
        <v>14407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8284</v>
      </c>
      <c r="H1665" s="1" t="s">
        <v>9870</v>
      </c>
      <c r="I1665" s="1" t="s">
        <v>11488</v>
      </c>
      <c r="J1665" s="1"/>
      <c r="K1665" s="1" t="s">
        <v>18546</v>
      </c>
      <c r="L1665" s="1" t="s">
        <v>1663</v>
      </c>
      <c r="M1665" s="1" t="s">
        <v>13161</v>
      </c>
      <c r="N1665" s="1" t="s">
        <v>13170</v>
      </c>
      <c r="O1665" s="1" t="s">
        <v>1663</v>
      </c>
      <c r="P1665" s="1" t="s">
        <v>18972</v>
      </c>
      <c r="Q1665" s="1" t="s">
        <v>18972</v>
      </c>
      <c r="R1665" s="1" t="s">
        <v>14397</v>
      </c>
      <c r="S1665" s="1" t="s">
        <v>1663</v>
      </c>
      <c r="T1665" s="1"/>
      <c r="U1665" s="1" t="s">
        <v>20217</v>
      </c>
      <c r="V1665" s="1" t="s">
        <v>14407</v>
      </c>
      <c r="W1665" s="1" t="s">
        <v>1663</v>
      </c>
      <c r="X1665" s="1"/>
      <c r="Y1665" t="s">
        <v>20431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8285</v>
      </c>
      <c r="H1666" s="1" t="s">
        <v>9871</v>
      </c>
      <c r="I1666" s="1" t="s">
        <v>11489</v>
      </c>
      <c r="J1666" s="1"/>
      <c r="K1666" s="1" t="s">
        <v>18546</v>
      </c>
      <c r="L1666" s="1" t="s">
        <v>1664</v>
      </c>
      <c r="M1666" s="1" t="s">
        <v>13162</v>
      </c>
      <c r="N1666" s="1" t="s">
        <v>13170</v>
      </c>
      <c r="O1666" s="1" t="s">
        <v>1664</v>
      </c>
      <c r="P1666" s="1" t="s">
        <v>18972</v>
      </c>
      <c r="Q1666" s="1" t="s">
        <v>18972</v>
      </c>
      <c r="R1666" s="1" t="s">
        <v>14397</v>
      </c>
      <c r="S1666" s="1" t="s">
        <v>1664</v>
      </c>
      <c r="T1666" s="1"/>
      <c r="U1666" s="1"/>
      <c r="V1666" s="1" t="s">
        <v>14407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8286</v>
      </c>
      <c r="H1667" s="1" t="s">
        <v>9872</v>
      </c>
      <c r="I1667" s="1" t="s">
        <v>11490</v>
      </c>
      <c r="J1667" s="1"/>
      <c r="K1667" s="1" t="s">
        <v>18546</v>
      </c>
      <c r="L1667" s="1" t="s">
        <v>1665</v>
      </c>
      <c r="M1667" s="1" t="s">
        <v>13163</v>
      </c>
      <c r="N1667" s="1" t="s">
        <v>13170</v>
      </c>
      <c r="O1667" s="1" t="s">
        <v>1665</v>
      </c>
      <c r="P1667" s="1" t="s">
        <v>18972</v>
      </c>
      <c r="Q1667" s="1" t="s">
        <v>18972</v>
      </c>
      <c r="R1667" s="1" t="s">
        <v>14397</v>
      </c>
      <c r="S1667" s="1" t="s">
        <v>1665</v>
      </c>
      <c r="T1667" s="1"/>
      <c r="U1667" s="1"/>
      <c r="V1667" s="1" t="s">
        <v>14407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8287</v>
      </c>
      <c r="H1668" s="1" t="s">
        <v>9873</v>
      </c>
      <c r="I1668" s="1" t="s">
        <v>11491</v>
      </c>
      <c r="J1668" s="1"/>
      <c r="K1668" s="1" t="s">
        <v>18546</v>
      </c>
      <c r="L1668" s="1" t="s">
        <v>1666</v>
      </c>
      <c r="M1668" s="1" t="s">
        <v>13164</v>
      </c>
      <c r="N1668" s="1" t="s">
        <v>13170</v>
      </c>
      <c r="O1668" s="1" t="s">
        <v>1666</v>
      </c>
      <c r="P1668" s="1" t="s">
        <v>18972</v>
      </c>
      <c r="Q1668" s="1" t="s">
        <v>18972</v>
      </c>
      <c r="R1668" s="1" t="s">
        <v>14397</v>
      </c>
      <c r="S1668" s="1" t="s">
        <v>1666</v>
      </c>
      <c r="T1668" s="1"/>
      <c r="U1668" s="1"/>
      <c r="V1668" s="1" t="s">
        <v>14407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8288</v>
      </c>
      <c r="H1669" s="1" t="s">
        <v>9874</v>
      </c>
      <c r="I1669" s="1" t="s">
        <v>11492</v>
      </c>
      <c r="J1669" s="1"/>
      <c r="K1669" s="1" t="s">
        <v>18546</v>
      </c>
      <c r="L1669" s="1" t="s">
        <v>1667</v>
      </c>
      <c r="M1669" s="1" t="s">
        <v>13165</v>
      </c>
      <c r="N1669" s="1" t="s">
        <v>13170</v>
      </c>
      <c r="O1669" s="1" t="s">
        <v>1667</v>
      </c>
      <c r="P1669" s="1" t="s">
        <v>18973</v>
      </c>
      <c r="Q1669" s="1" t="s">
        <v>19786</v>
      </c>
      <c r="R1669" s="1" t="s">
        <v>14397</v>
      </c>
      <c r="S1669" s="1" t="s">
        <v>1667</v>
      </c>
      <c r="T1669" s="1" t="s">
        <v>20003</v>
      </c>
      <c r="U1669" s="1"/>
      <c r="V1669" s="1" t="s">
        <v>14407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8289</v>
      </c>
      <c r="H1670" s="1" t="s">
        <v>9875</v>
      </c>
      <c r="I1670" s="1" t="s">
        <v>11493</v>
      </c>
      <c r="J1670" s="1"/>
      <c r="K1670" s="1" t="s">
        <v>18546</v>
      </c>
      <c r="L1670" s="1" t="s">
        <v>1668</v>
      </c>
      <c r="M1670" s="1" t="s">
        <v>13166</v>
      </c>
      <c r="N1670" s="1" t="s">
        <v>13170</v>
      </c>
      <c r="O1670" s="1" t="s">
        <v>1668</v>
      </c>
      <c r="P1670" s="1" t="s">
        <v>18973</v>
      </c>
      <c r="Q1670" s="1" t="s">
        <v>19787</v>
      </c>
      <c r="R1670" s="1" t="s">
        <v>14397</v>
      </c>
      <c r="S1670" s="1" t="s">
        <v>1668</v>
      </c>
      <c r="T1670" s="1"/>
      <c r="U1670" s="1"/>
      <c r="V1670" s="1" t="s">
        <v>14407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8290</v>
      </c>
      <c r="H1671" s="1" t="s">
        <v>9876</v>
      </c>
      <c r="I1671" s="1" t="s">
        <v>11494</v>
      </c>
      <c r="J1671" s="1"/>
      <c r="K1671" s="1" t="s">
        <v>18546</v>
      </c>
      <c r="L1671" s="1" t="s">
        <v>1669</v>
      </c>
      <c r="M1671" s="1" t="s">
        <v>13167</v>
      </c>
      <c r="N1671" s="1" t="s">
        <v>13170</v>
      </c>
      <c r="O1671" s="1" t="s">
        <v>1669</v>
      </c>
      <c r="P1671" s="1" t="s">
        <v>18973</v>
      </c>
      <c r="Q1671" s="1" t="s">
        <v>19788</v>
      </c>
      <c r="R1671" s="1" t="s">
        <v>14397</v>
      </c>
      <c r="S1671" s="1" t="s">
        <v>1669</v>
      </c>
      <c r="T1671" s="1"/>
      <c r="U1671" s="1"/>
      <c r="V1671" s="1" t="s">
        <v>14407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8291</v>
      </c>
      <c r="H1672" s="1" t="s">
        <v>9877</v>
      </c>
      <c r="I1672" s="1" t="s">
        <v>11495</v>
      </c>
      <c r="J1672" s="1"/>
      <c r="K1672" s="1" t="s">
        <v>18546</v>
      </c>
      <c r="L1672" s="1" t="s">
        <v>1670</v>
      </c>
      <c r="M1672" s="1" t="s">
        <v>13168</v>
      </c>
      <c r="N1672" s="1" t="s">
        <v>13170</v>
      </c>
      <c r="O1672" s="1" t="s">
        <v>1670</v>
      </c>
      <c r="P1672" s="1" t="s">
        <v>18974</v>
      </c>
      <c r="Q1672" s="1" t="s">
        <v>18974</v>
      </c>
      <c r="R1672" s="1" t="s">
        <v>14397</v>
      </c>
      <c r="S1672" s="1" t="s">
        <v>1670</v>
      </c>
      <c r="T1672" s="1"/>
      <c r="U1672" s="1" t="s">
        <v>20218</v>
      </c>
      <c r="V1672" s="1" t="s">
        <v>14407</v>
      </c>
      <c r="W1672" s="1" t="s">
        <v>1670</v>
      </c>
      <c r="X1672" s="1"/>
      <c r="Y1672" t="s">
        <v>20432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8292</v>
      </c>
      <c r="H1673" s="1" t="s">
        <v>9878</v>
      </c>
      <c r="I1673" s="1" t="s">
        <v>11496</v>
      </c>
      <c r="J1673" s="1"/>
      <c r="K1673" s="1" t="s">
        <v>18546</v>
      </c>
      <c r="L1673" s="1" t="s">
        <v>1671</v>
      </c>
      <c r="M1673" s="1" t="s">
        <v>13169</v>
      </c>
      <c r="N1673" s="1" t="s">
        <v>13170</v>
      </c>
      <c r="O1673" s="1" t="s">
        <v>1671</v>
      </c>
      <c r="P1673" s="1" t="s">
        <v>18975</v>
      </c>
      <c r="Q1673" s="1" t="s">
        <v>19789</v>
      </c>
      <c r="R1673" s="1" t="s">
        <v>14397</v>
      </c>
      <c r="S1673" s="1" t="s">
        <v>1671</v>
      </c>
      <c r="T1673" s="1" t="s">
        <v>20004</v>
      </c>
      <c r="U1673" s="1"/>
      <c r="V1673" s="1" t="s">
        <v>14407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14416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14417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14418</v>
      </c>
      <c r="B1696" s="1" t="s">
        <v>14428</v>
      </c>
      <c r="C1696" s="1" t="s">
        <v>14429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14419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14420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14421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14422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14423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14424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14425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14427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8293</v>
      </c>
      <c r="I2" s="1" t="s">
        <v>9879</v>
      </c>
      <c r="J2" s="1" t="s">
        <v>11497</v>
      </c>
      <c r="K2" s="1" t="s">
        <v>23694</v>
      </c>
      <c r="L2" s="1" t="s">
        <v>1714</v>
      </c>
      <c r="M2" s="1" t="s">
        <v>1715</v>
      </c>
      <c r="N2" s="1" t="s">
        <v>13170</v>
      </c>
      <c r="O2" s="1" t="s">
        <v>1714</v>
      </c>
      <c r="P2" s="1" t="s">
        <v>13171</v>
      </c>
      <c r="Q2" s="1" t="s">
        <v>13180</v>
      </c>
      <c r="R2" s="1" t="s">
        <v>14397</v>
      </c>
      <c r="S2" s="1" t="s">
        <v>1714</v>
      </c>
      <c r="T2" s="1" t="s">
        <v>14398</v>
      </c>
      <c r="U2" s="1" t="s">
        <v>14403</v>
      </c>
      <c r="V2" s="1" t="s">
        <v>14407</v>
      </c>
      <c r="W2" s="1" t="s">
        <v>1714</v>
      </c>
      <c r="X2" s="1" t="s">
        <v>14408</v>
      </c>
      <c r="Y2" t="s">
        <v>14412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20459</v>
      </c>
      <c r="F3" s="1" t="s">
        <v>21292</v>
      </c>
      <c r="G3" s="1" t="s">
        <v>22101</v>
      </c>
      <c r="H3" s="1" t="s">
        <v>22904</v>
      </c>
      <c r="I3" s="1" t="s">
        <v>9880</v>
      </c>
      <c r="J3" s="1"/>
      <c r="K3" s="1" t="s">
        <v>23694</v>
      </c>
      <c r="L3" s="1" t="s">
        <v>1</v>
      </c>
      <c r="M3" s="1" t="s">
        <v>11499</v>
      </c>
      <c r="N3" s="1" t="s">
        <v>13170</v>
      </c>
      <c r="O3" s="1" t="s">
        <v>1</v>
      </c>
      <c r="P3" s="1" t="s">
        <v>13172</v>
      </c>
      <c r="Q3" s="1" t="s">
        <v>13172</v>
      </c>
      <c r="R3" s="1" t="s">
        <v>14397</v>
      </c>
      <c r="S3" s="1" t="s">
        <v>1</v>
      </c>
      <c r="T3" s="1"/>
      <c r="U3" s="1"/>
      <c r="V3" s="1" t="s">
        <v>14407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20460</v>
      </c>
      <c r="F4" s="1" t="s">
        <v>21293</v>
      </c>
      <c r="G4" s="1" t="s">
        <v>22102</v>
      </c>
      <c r="H4" s="1" t="s">
        <v>22905</v>
      </c>
      <c r="I4" s="1" t="s">
        <v>9881</v>
      </c>
      <c r="J4" s="1"/>
      <c r="K4" s="1" t="s">
        <v>23694</v>
      </c>
      <c r="L4" s="1" t="s">
        <v>2</v>
      </c>
      <c r="M4" s="1" t="s">
        <v>11500</v>
      </c>
      <c r="N4" s="1" t="s">
        <v>13170</v>
      </c>
      <c r="O4" s="1" t="s">
        <v>2</v>
      </c>
      <c r="P4" s="1" t="s">
        <v>13172</v>
      </c>
      <c r="Q4" s="1" t="s">
        <v>13172</v>
      </c>
      <c r="R4" s="1" t="s">
        <v>14397</v>
      </c>
      <c r="S4" s="1" t="s">
        <v>2</v>
      </c>
      <c r="T4" s="1"/>
      <c r="U4" s="1"/>
      <c r="V4" s="1" t="s">
        <v>14407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20461</v>
      </c>
      <c r="F5" s="1" t="s">
        <v>21294</v>
      </c>
      <c r="G5" s="1" t="s">
        <v>22103</v>
      </c>
      <c r="H5" s="1" t="s">
        <v>22906</v>
      </c>
      <c r="I5" s="1" t="s">
        <v>9882</v>
      </c>
      <c r="J5" s="1"/>
      <c r="K5" s="1" t="s">
        <v>23694</v>
      </c>
      <c r="L5" s="1" t="s">
        <v>3</v>
      </c>
      <c r="M5" s="1" t="s">
        <v>11501</v>
      </c>
      <c r="N5" s="1" t="s">
        <v>13170</v>
      </c>
      <c r="O5" s="1" t="s">
        <v>3</v>
      </c>
      <c r="P5" s="1" t="s">
        <v>13172</v>
      </c>
      <c r="Q5" s="1" t="s">
        <v>13172</v>
      </c>
      <c r="R5" s="1" t="s">
        <v>14397</v>
      </c>
      <c r="S5" s="1" t="s">
        <v>3</v>
      </c>
      <c r="T5" s="1"/>
      <c r="U5" s="1"/>
      <c r="V5" s="1" t="s">
        <v>14407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20462</v>
      </c>
      <c r="F6" s="1" t="s">
        <v>21295</v>
      </c>
      <c r="G6" s="1" t="s">
        <v>22104</v>
      </c>
      <c r="H6" s="1" t="s">
        <v>22907</v>
      </c>
      <c r="I6" s="1" t="s">
        <v>9883</v>
      </c>
      <c r="J6" s="1"/>
      <c r="K6" s="1" t="s">
        <v>23694</v>
      </c>
      <c r="L6" s="1" t="s">
        <v>4</v>
      </c>
      <c r="M6" s="1" t="s">
        <v>11502</v>
      </c>
      <c r="N6" s="1" t="s">
        <v>13170</v>
      </c>
      <c r="O6" s="1" t="s">
        <v>4</v>
      </c>
      <c r="P6" s="1" t="s">
        <v>13172</v>
      </c>
      <c r="Q6" s="1" t="s">
        <v>13172</v>
      </c>
      <c r="R6" s="1" t="s">
        <v>14397</v>
      </c>
      <c r="S6" s="1" t="s">
        <v>4</v>
      </c>
      <c r="T6" s="1"/>
      <c r="U6" s="1"/>
      <c r="V6" s="1" t="s">
        <v>14407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20463</v>
      </c>
      <c r="F7" s="1" t="s">
        <v>21296</v>
      </c>
      <c r="G7" s="1" t="s">
        <v>22105</v>
      </c>
      <c r="H7" s="1" t="s">
        <v>22908</v>
      </c>
      <c r="I7" s="1" t="s">
        <v>9884</v>
      </c>
      <c r="J7" s="1"/>
      <c r="K7" s="1" t="s">
        <v>23694</v>
      </c>
      <c r="L7" s="1" t="s">
        <v>5</v>
      </c>
      <c r="M7" s="1" t="s">
        <v>11503</v>
      </c>
      <c r="N7" s="1" t="s">
        <v>13170</v>
      </c>
      <c r="O7" s="1" t="s">
        <v>5</v>
      </c>
      <c r="P7" s="1" t="s">
        <v>13172</v>
      </c>
      <c r="Q7" s="1" t="s">
        <v>13172</v>
      </c>
      <c r="R7" s="1" t="s">
        <v>14397</v>
      </c>
      <c r="S7" s="1" t="s">
        <v>5</v>
      </c>
      <c r="T7" s="1"/>
      <c r="U7" s="1"/>
      <c r="V7" s="1" t="s">
        <v>14407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20464</v>
      </c>
      <c r="F8" s="1" t="s">
        <v>21297</v>
      </c>
      <c r="G8" s="1" t="s">
        <v>22106</v>
      </c>
      <c r="H8" s="1" t="s">
        <v>22909</v>
      </c>
      <c r="I8" s="1" t="s">
        <v>9885</v>
      </c>
      <c r="J8" s="1"/>
      <c r="K8" s="1" t="s">
        <v>23694</v>
      </c>
      <c r="L8" s="1" t="s">
        <v>6</v>
      </c>
      <c r="M8" s="1" t="s">
        <v>11504</v>
      </c>
      <c r="N8" s="1" t="s">
        <v>13170</v>
      </c>
      <c r="O8" s="1" t="s">
        <v>6</v>
      </c>
      <c r="P8" s="1" t="s">
        <v>13172</v>
      </c>
      <c r="Q8" s="1" t="s">
        <v>13172</v>
      </c>
      <c r="R8" s="1" t="s">
        <v>14397</v>
      </c>
      <c r="S8" s="1" t="s">
        <v>6</v>
      </c>
      <c r="T8" s="1"/>
      <c r="U8" s="1"/>
      <c r="V8" s="1" t="s">
        <v>14407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8300</v>
      </c>
      <c r="I9" s="1" t="s">
        <v>9886</v>
      </c>
      <c r="J9" s="1"/>
      <c r="K9" s="1" t="s">
        <v>23694</v>
      </c>
      <c r="L9" s="1" t="s">
        <v>7</v>
      </c>
      <c r="M9" s="1" t="s">
        <v>11505</v>
      </c>
      <c r="N9" s="1" t="s">
        <v>13170</v>
      </c>
      <c r="O9" s="1" t="s">
        <v>7</v>
      </c>
      <c r="P9" s="1" t="s">
        <v>13172</v>
      </c>
      <c r="Q9" s="1" t="s">
        <v>13172</v>
      </c>
      <c r="R9" s="1" t="s">
        <v>14397</v>
      </c>
      <c r="S9" s="1" t="s">
        <v>7</v>
      </c>
      <c r="T9" s="1"/>
      <c r="U9" s="1"/>
      <c r="V9" s="1" t="s">
        <v>14407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6680</v>
      </c>
      <c r="H10" s="1" t="s">
        <v>8301</v>
      </c>
      <c r="I10" s="1" t="s">
        <v>9887</v>
      </c>
      <c r="J10" s="1"/>
      <c r="K10" s="1" t="s">
        <v>23694</v>
      </c>
      <c r="L10" s="1" t="s">
        <v>8</v>
      </c>
      <c r="M10" s="1" t="s">
        <v>11506</v>
      </c>
      <c r="N10" s="1" t="s">
        <v>13170</v>
      </c>
      <c r="O10" s="1" t="s">
        <v>8</v>
      </c>
      <c r="P10" s="1" t="s">
        <v>13172</v>
      </c>
      <c r="Q10" s="1" t="s">
        <v>13172</v>
      </c>
      <c r="R10" s="1" t="s">
        <v>14397</v>
      </c>
      <c r="S10" s="1" t="s">
        <v>8</v>
      </c>
      <c r="T10" s="1"/>
      <c r="U10" s="1"/>
      <c r="V10" s="1" t="s">
        <v>14407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20465</v>
      </c>
      <c r="F11" s="1" t="s">
        <v>21298</v>
      </c>
      <c r="G11" s="1" t="s">
        <v>22107</v>
      </c>
      <c r="H11" s="1" t="s">
        <v>22910</v>
      </c>
      <c r="I11" s="1" t="s">
        <v>9888</v>
      </c>
      <c r="J11" s="1"/>
      <c r="K11" s="1" t="s">
        <v>23694</v>
      </c>
      <c r="L11" s="1" t="s">
        <v>9</v>
      </c>
      <c r="M11" s="1" t="s">
        <v>11507</v>
      </c>
      <c r="N11" s="1" t="s">
        <v>13170</v>
      </c>
      <c r="O11" s="1" t="s">
        <v>9</v>
      </c>
      <c r="P11" s="1" t="s">
        <v>13172</v>
      </c>
      <c r="Q11" s="1" t="s">
        <v>13172</v>
      </c>
      <c r="R11" s="1" t="s">
        <v>14397</v>
      </c>
      <c r="S11" s="1" t="s">
        <v>9</v>
      </c>
      <c r="T11" s="1"/>
      <c r="U11" s="1"/>
      <c r="V11" s="1" t="s">
        <v>14407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20466</v>
      </c>
      <c r="F12" s="1" t="s">
        <v>21299</v>
      </c>
      <c r="G12" s="1" t="s">
        <v>22108</v>
      </c>
      <c r="H12" s="1" t="s">
        <v>22911</v>
      </c>
      <c r="I12" s="1" t="s">
        <v>9889</v>
      </c>
      <c r="J12" s="1"/>
      <c r="K12" s="1" t="s">
        <v>23694</v>
      </c>
      <c r="L12" s="1" t="s">
        <v>10</v>
      </c>
      <c r="M12" s="1" t="s">
        <v>11508</v>
      </c>
      <c r="N12" s="1" t="s">
        <v>13170</v>
      </c>
      <c r="O12" s="1" t="s">
        <v>10</v>
      </c>
      <c r="P12" s="1" t="s">
        <v>13172</v>
      </c>
      <c r="Q12" s="1" t="s">
        <v>13172</v>
      </c>
      <c r="R12" s="1" t="s">
        <v>14397</v>
      </c>
      <c r="S12" s="1" t="s">
        <v>10</v>
      </c>
      <c r="T12" s="1"/>
      <c r="U12" s="1"/>
      <c r="V12" s="1" t="s">
        <v>14407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14439</v>
      </c>
      <c r="F13" s="1" t="s">
        <v>15503</v>
      </c>
      <c r="G13" s="1" t="s">
        <v>16529</v>
      </c>
      <c r="H13" s="1" t="s">
        <v>17549</v>
      </c>
      <c r="I13" s="1" t="s">
        <v>9890</v>
      </c>
      <c r="J13" s="1"/>
      <c r="K13" s="1" t="s">
        <v>23694</v>
      </c>
      <c r="L13" s="1" t="s">
        <v>11</v>
      </c>
      <c r="M13" s="1" t="s">
        <v>11509</v>
      </c>
      <c r="N13" s="1" t="s">
        <v>13170</v>
      </c>
      <c r="O13" s="1" t="s">
        <v>11</v>
      </c>
      <c r="P13" s="1" t="s">
        <v>13172</v>
      </c>
      <c r="Q13" s="1" t="s">
        <v>13172</v>
      </c>
      <c r="R13" s="1" t="s">
        <v>14397</v>
      </c>
      <c r="S13" s="1" t="s">
        <v>11</v>
      </c>
      <c r="T13" s="1"/>
      <c r="U13" s="1"/>
      <c r="V13" s="1" t="s">
        <v>14407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6684</v>
      </c>
      <c r="H14" s="1" t="s">
        <v>8305</v>
      </c>
      <c r="I14" s="1" t="s">
        <v>9891</v>
      </c>
      <c r="J14" s="1"/>
      <c r="K14" s="1" t="s">
        <v>23694</v>
      </c>
      <c r="L14" s="1" t="s">
        <v>12</v>
      </c>
      <c r="M14" s="1" t="s">
        <v>11510</v>
      </c>
      <c r="N14" s="1" t="s">
        <v>13170</v>
      </c>
      <c r="O14" s="1" t="s">
        <v>12</v>
      </c>
      <c r="P14" s="1" t="s">
        <v>13172</v>
      </c>
      <c r="Q14" s="1" t="s">
        <v>13172</v>
      </c>
      <c r="R14" s="1" t="s">
        <v>14397</v>
      </c>
      <c r="S14" s="1" t="s">
        <v>12</v>
      </c>
      <c r="T14" s="1"/>
      <c r="U14" s="1"/>
      <c r="V14" s="1" t="s">
        <v>14407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20467</v>
      </c>
      <c r="F15" s="1" t="s">
        <v>21300</v>
      </c>
      <c r="G15" s="1" t="s">
        <v>22109</v>
      </c>
      <c r="H15" s="1" t="s">
        <v>22912</v>
      </c>
      <c r="I15" s="1" t="s">
        <v>9892</v>
      </c>
      <c r="J15" s="1"/>
      <c r="K15" s="1" t="s">
        <v>23694</v>
      </c>
      <c r="L15" s="1" t="s">
        <v>13</v>
      </c>
      <c r="M15" s="1" t="s">
        <v>11511</v>
      </c>
      <c r="N15" s="1" t="s">
        <v>13170</v>
      </c>
      <c r="O15" s="1" t="s">
        <v>13</v>
      </c>
      <c r="P15" s="1" t="s">
        <v>13172</v>
      </c>
      <c r="Q15" s="1" t="s">
        <v>13172</v>
      </c>
      <c r="R15" s="1" t="s">
        <v>14397</v>
      </c>
      <c r="S15" s="1" t="s">
        <v>13</v>
      </c>
      <c r="T15" s="1"/>
      <c r="U15" s="1"/>
      <c r="V15" s="1" t="s">
        <v>14407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20468</v>
      </c>
      <c r="F16" s="1" t="s">
        <v>21301</v>
      </c>
      <c r="G16" s="1" t="s">
        <v>22110</v>
      </c>
      <c r="H16" s="1" t="s">
        <v>22913</v>
      </c>
      <c r="I16" s="1" t="s">
        <v>9893</v>
      </c>
      <c r="J16" s="1"/>
      <c r="K16" s="1" t="s">
        <v>23694</v>
      </c>
      <c r="L16" s="1" t="s">
        <v>14</v>
      </c>
      <c r="M16" s="1" t="s">
        <v>11512</v>
      </c>
      <c r="N16" s="1" t="s">
        <v>13170</v>
      </c>
      <c r="O16" s="1" t="s">
        <v>14</v>
      </c>
      <c r="P16" s="1" t="s">
        <v>13172</v>
      </c>
      <c r="Q16" s="1" t="s">
        <v>13172</v>
      </c>
      <c r="R16" s="1" t="s">
        <v>14397</v>
      </c>
      <c r="S16" s="1" t="s">
        <v>14</v>
      </c>
      <c r="T16" s="1"/>
      <c r="U16" s="1"/>
      <c r="V16" s="1" t="s">
        <v>14407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3402</v>
      </c>
      <c r="H17" s="1" t="s">
        <v>8308</v>
      </c>
      <c r="I17" s="1" t="s">
        <v>9894</v>
      </c>
      <c r="J17" s="1"/>
      <c r="K17" s="1" t="s">
        <v>23694</v>
      </c>
      <c r="L17" s="1" t="s">
        <v>15</v>
      </c>
      <c r="M17" s="1" t="s">
        <v>11513</v>
      </c>
      <c r="N17" s="1" t="s">
        <v>13170</v>
      </c>
      <c r="O17" s="1" t="s">
        <v>15</v>
      </c>
      <c r="P17" s="1" t="s">
        <v>13172</v>
      </c>
      <c r="Q17" s="1" t="s">
        <v>13172</v>
      </c>
      <c r="R17" s="1" t="s">
        <v>14397</v>
      </c>
      <c r="S17" s="1" t="s">
        <v>15</v>
      </c>
      <c r="T17" s="1"/>
      <c r="U17" s="1"/>
      <c r="V17" s="1" t="s">
        <v>14407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6687</v>
      </c>
      <c r="H18" s="1" t="s">
        <v>8309</v>
      </c>
      <c r="I18" s="1" t="s">
        <v>9895</v>
      </c>
      <c r="J18" s="1"/>
      <c r="K18" s="1" t="s">
        <v>23694</v>
      </c>
      <c r="L18" s="1" t="s">
        <v>16</v>
      </c>
      <c r="M18" s="1" t="s">
        <v>11514</v>
      </c>
      <c r="N18" s="1" t="s">
        <v>13170</v>
      </c>
      <c r="O18" s="1" t="s">
        <v>16</v>
      </c>
      <c r="P18" s="1" t="s">
        <v>13172</v>
      </c>
      <c r="Q18" s="1" t="s">
        <v>13172</v>
      </c>
      <c r="R18" s="1" t="s">
        <v>14397</v>
      </c>
      <c r="S18" s="1" t="s">
        <v>16</v>
      </c>
      <c r="T18" s="1"/>
      <c r="U18" s="1"/>
      <c r="V18" s="1" t="s">
        <v>14407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20469</v>
      </c>
      <c r="F19" s="1" t="s">
        <v>21302</v>
      </c>
      <c r="G19" s="1" t="s">
        <v>22111</v>
      </c>
      <c r="H19" s="1" t="s">
        <v>22914</v>
      </c>
      <c r="I19" s="1" t="s">
        <v>9896</v>
      </c>
      <c r="J19" s="1"/>
      <c r="K19" s="1" t="s">
        <v>23694</v>
      </c>
      <c r="L19" s="1" t="s">
        <v>17</v>
      </c>
      <c r="M19" s="1" t="s">
        <v>11515</v>
      </c>
      <c r="N19" s="1" t="s">
        <v>13170</v>
      </c>
      <c r="O19" s="1" t="s">
        <v>17</v>
      </c>
      <c r="P19" s="1" t="s">
        <v>13172</v>
      </c>
      <c r="Q19" s="1" t="s">
        <v>13172</v>
      </c>
      <c r="R19" s="1" t="s">
        <v>14397</v>
      </c>
      <c r="S19" s="1" t="s">
        <v>17</v>
      </c>
      <c r="T19" s="1"/>
      <c r="U19" s="1"/>
      <c r="V19" s="1" t="s">
        <v>14407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6689</v>
      </c>
      <c r="H20" s="1" t="s">
        <v>8311</v>
      </c>
      <c r="I20" s="1" t="s">
        <v>9897</v>
      </c>
      <c r="J20" s="1"/>
      <c r="K20" s="1" t="s">
        <v>23694</v>
      </c>
      <c r="L20" s="1" t="s">
        <v>18</v>
      </c>
      <c r="M20" s="1" t="s">
        <v>11516</v>
      </c>
      <c r="N20" s="1" t="s">
        <v>13170</v>
      </c>
      <c r="O20" s="1" t="s">
        <v>18</v>
      </c>
      <c r="P20" s="1" t="s">
        <v>13172</v>
      </c>
      <c r="Q20" s="1" t="s">
        <v>13172</v>
      </c>
      <c r="R20" s="1" t="s">
        <v>14397</v>
      </c>
      <c r="S20" s="1" t="s">
        <v>18</v>
      </c>
      <c r="T20" s="1"/>
      <c r="U20" s="1"/>
      <c r="V20" s="1" t="s">
        <v>14407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20470</v>
      </c>
      <c r="F21" s="1" t="s">
        <v>21303</v>
      </c>
      <c r="G21" s="1" t="s">
        <v>22112</v>
      </c>
      <c r="H21" s="1" t="s">
        <v>22915</v>
      </c>
      <c r="I21" s="1" t="s">
        <v>9898</v>
      </c>
      <c r="J21" s="1"/>
      <c r="K21" s="1" t="s">
        <v>23694</v>
      </c>
      <c r="L21" s="1" t="s">
        <v>19</v>
      </c>
      <c r="M21" s="1" t="s">
        <v>11517</v>
      </c>
      <c r="N21" s="1" t="s">
        <v>13170</v>
      </c>
      <c r="O21" s="1" t="s">
        <v>19</v>
      </c>
      <c r="P21" s="1" t="s">
        <v>13172</v>
      </c>
      <c r="Q21" s="1" t="s">
        <v>13172</v>
      </c>
      <c r="R21" s="1" t="s">
        <v>14397</v>
      </c>
      <c r="S21" s="1" t="s">
        <v>19</v>
      </c>
      <c r="T21" s="1"/>
      <c r="U21" s="1"/>
      <c r="V21" s="1" t="s">
        <v>14407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20471</v>
      </c>
      <c r="F22" s="1" t="s">
        <v>21304</v>
      </c>
      <c r="G22" s="1" t="s">
        <v>22113</v>
      </c>
      <c r="H22" s="1" t="s">
        <v>22916</v>
      </c>
      <c r="I22" s="1" t="s">
        <v>9899</v>
      </c>
      <c r="J22" s="1"/>
      <c r="K22" s="1" t="s">
        <v>23694</v>
      </c>
      <c r="L22" s="1" t="s">
        <v>20</v>
      </c>
      <c r="M22" s="1" t="s">
        <v>11518</v>
      </c>
      <c r="N22" s="1" t="s">
        <v>13170</v>
      </c>
      <c r="O22" s="1" t="s">
        <v>20</v>
      </c>
      <c r="P22" s="1" t="s">
        <v>13172</v>
      </c>
      <c r="Q22" s="1" t="s">
        <v>13172</v>
      </c>
      <c r="R22" s="1" t="s">
        <v>14397</v>
      </c>
      <c r="S22" s="1" t="s">
        <v>20</v>
      </c>
      <c r="T22" s="1"/>
      <c r="U22" s="1"/>
      <c r="V22" s="1" t="s">
        <v>14407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6692</v>
      </c>
      <c r="H23" s="1" t="s">
        <v>8314</v>
      </c>
      <c r="I23" s="1" t="s">
        <v>9900</v>
      </c>
      <c r="J23" s="1"/>
      <c r="K23" s="1" t="s">
        <v>23694</v>
      </c>
      <c r="L23" s="1" t="s">
        <v>21</v>
      </c>
      <c r="M23" s="1" t="s">
        <v>11519</v>
      </c>
      <c r="N23" s="1" t="s">
        <v>13170</v>
      </c>
      <c r="O23" s="1" t="s">
        <v>21</v>
      </c>
      <c r="P23" s="1" t="s">
        <v>13172</v>
      </c>
      <c r="Q23" s="1" t="s">
        <v>13172</v>
      </c>
      <c r="R23" s="1" t="s">
        <v>14397</v>
      </c>
      <c r="S23" s="1" t="s">
        <v>21</v>
      </c>
      <c r="T23" s="1"/>
      <c r="U23" s="1"/>
      <c r="V23" s="1" t="s">
        <v>14407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20472</v>
      </c>
      <c r="F24" s="1" t="s">
        <v>21305</v>
      </c>
      <c r="G24" s="1" t="s">
        <v>22114</v>
      </c>
      <c r="H24" s="1" t="s">
        <v>22917</v>
      </c>
      <c r="I24" s="1" t="s">
        <v>9901</v>
      </c>
      <c r="J24" s="1"/>
      <c r="K24" s="1" t="s">
        <v>23694</v>
      </c>
      <c r="L24" s="1" t="s">
        <v>22</v>
      </c>
      <c r="M24" s="1" t="s">
        <v>11520</v>
      </c>
      <c r="N24" s="1" t="s">
        <v>13170</v>
      </c>
      <c r="O24" s="1" t="s">
        <v>22</v>
      </c>
      <c r="P24" s="1" t="s">
        <v>13172</v>
      </c>
      <c r="Q24" s="1" t="s">
        <v>13172</v>
      </c>
      <c r="R24" s="1" t="s">
        <v>14397</v>
      </c>
      <c r="S24" s="1" t="s">
        <v>22</v>
      </c>
      <c r="T24" s="1"/>
      <c r="U24" s="1"/>
      <c r="V24" s="1" t="s">
        <v>14407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20473</v>
      </c>
      <c r="F25" s="1" t="s">
        <v>21306</v>
      </c>
      <c r="G25" s="1" t="s">
        <v>22115</v>
      </c>
      <c r="H25" s="1" t="s">
        <v>22918</v>
      </c>
      <c r="I25" s="1" t="s">
        <v>9902</v>
      </c>
      <c r="J25" s="1"/>
      <c r="K25" s="1" t="s">
        <v>23694</v>
      </c>
      <c r="L25" s="1" t="s">
        <v>23</v>
      </c>
      <c r="M25" s="1" t="s">
        <v>11521</v>
      </c>
      <c r="N25" s="1" t="s">
        <v>13170</v>
      </c>
      <c r="O25" s="1" t="s">
        <v>23</v>
      </c>
      <c r="P25" s="1" t="s">
        <v>13172</v>
      </c>
      <c r="Q25" s="1" t="s">
        <v>13172</v>
      </c>
      <c r="R25" s="1" t="s">
        <v>14397</v>
      </c>
      <c r="S25" s="1" t="s">
        <v>23</v>
      </c>
      <c r="T25" s="1"/>
      <c r="U25" s="1"/>
      <c r="V25" s="1" t="s">
        <v>14407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14452</v>
      </c>
      <c r="F26" s="1" t="s">
        <v>15516</v>
      </c>
      <c r="G26" s="1" t="s">
        <v>16541</v>
      </c>
      <c r="H26" s="1" t="s">
        <v>17562</v>
      </c>
      <c r="I26" s="1" t="s">
        <v>9903</v>
      </c>
      <c r="J26" s="1"/>
      <c r="K26" s="1" t="s">
        <v>23694</v>
      </c>
      <c r="L26" s="1" t="s">
        <v>24</v>
      </c>
      <c r="M26" s="1" t="s">
        <v>11522</v>
      </c>
      <c r="N26" s="1" t="s">
        <v>13170</v>
      </c>
      <c r="O26" s="1" t="s">
        <v>24</v>
      </c>
      <c r="P26" s="1" t="s">
        <v>13172</v>
      </c>
      <c r="Q26" s="1" t="s">
        <v>13172</v>
      </c>
      <c r="R26" s="1" t="s">
        <v>14397</v>
      </c>
      <c r="S26" s="1" t="s">
        <v>24</v>
      </c>
      <c r="T26" s="1"/>
      <c r="U26" s="1"/>
      <c r="V26" s="1" t="s">
        <v>14407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20474</v>
      </c>
      <c r="F27" s="1" t="s">
        <v>21307</v>
      </c>
      <c r="G27" s="1" t="s">
        <v>22116</v>
      </c>
      <c r="H27" s="1" t="s">
        <v>22919</v>
      </c>
      <c r="I27" s="1" t="s">
        <v>9904</v>
      </c>
      <c r="J27" s="1"/>
      <c r="K27" s="1" t="s">
        <v>23694</v>
      </c>
      <c r="L27" s="1" t="s">
        <v>25</v>
      </c>
      <c r="M27" s="1" t="s">
        <v>11523</v>
      </c>
      <c r="N27" s="1" t="s">
        <v>13170</v>
      </c>
      <c r="O27" s="1" t="s">
        <v>25</v>
      </c>
      <c r="P27" s="1" t="s">
        <v>13172</v>
      </c>
      <c r="Q27" s="1" t="s">
        <v>13172</v>
      </c>
      <c r="R27" s="1" t="s">
        <v>14397</v>
      </c>
      <c r="S27" s="1" t="s">
        <v>25</v>
      </c>
      <c r="T27" s="1"/>
      <c r="U27" s="1"/>
      <c r="V27" s="1" t="s">
        <v>14407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20475</v>
      </c>
      <c r="F28" s="1" t="s">
        <v>21308</v>
      </c>
      <c r="G28" s="1" t="s">
        <v>22117</v>
      </c>
      <c r="H28" s="1" t="s">
        <v>22920</v>
      </c>
      <c r="I28" s="1" t="s">
        <v>9905</v>
      </c>
      <c r="J28" s="1"/>
      <c r="K28" s="1" t="s">
        <v>23694</v>
      </c>
      <c r="L28" s="1" t="s">
        <v>26</v>
      </c>
      <c r="M28" s="1" t="s">
        <v>11524</v>
      </c>
      <c r="N28" s="1" t="s">
        <v>13170</v>
      </c>
      <c r="O28" s="1" t="s">
        <v>26</v>
      </c>
      <c r="P28" s="1" t="s">
        <v>13172</v>
      </c>
      <c r="Q28" s="1" t="s">
        <v>13172</v>
      </c>
      <c r="R28" s="1" t="s">
        <v>14397</v>
      </c>
      <c r="S28" s="1" t="s">
        <v>26</v>
      </c>
      <c r="T28" s="1"/>
      <c r="U28" s="1"/>
      <c r="V28" s="1" t="s">
        <v>14407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6698</v>
      </c>
      <c r="H29" s="1" t="s">
        <v>8320</v>
      </c>
      <c r="I29" s="1" t="s">
        <v>9906</v>
      </c>
      <c r="J29" s="1"/>
      <c r="K29" s="1" t="s">
        <v>23694</v>
      </c>
      <c r="L29" s="1" t="s">
        <v>27</v>
      </c>
      <c r="M29" s="1" t="s">
        <v>11525</v>
      </c>
      <c r="N29" s="1" t="s">
        <v>13170</v>
      </c>
      <c r="O29" s="1" t="s">
        <v>27</v>
      </c>
      <c r="P29" s="1" t="s">
        <v>13172</v>
      </c>
      <c r="Q29" s="1" t="s">
        <v>13172</v>
      </c>
      <c r="R29" s="1" t="s">
        <v>14397</v>
      </c>
      <c r="S29" s="1" t="s">
        <v>27</v>
      </c>
      <c r="T29" s="1"/>
      <c r="U29" s="1"/>
      <c r="V29" s="1" t="s">
        <v>14407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20476</v>
      </c>
      <c r="F30" s="1" t="s">
        <v>21309</v>
      </c>
      <c r="G30" s="1" t="s">
        <v>22118</v>
      </c>
      <c r="H30" s="1" t="s">
        <v>22921</v>
      </c>
      <c r="I30" s="1" t="s">
        <v>9907</v>
      </c>
      <c r="J30" s="1"/>
      <c r="K30" s="1" t="s">
        <v>23694</v>
      </c>
      <c r="L30" s="1" t="s">
        <v>28</v>
      </c>
      <c r="M30" s="1" t="s">
        <v>11526</v>
      </c>
      <c r="N30" s="1" t="s">
        <v>13170</v>
      </c>
      <c r="O30" s="1" t="s">
        <v>28</v>
      </c>
      <c r="P30" s="1" t="s">
        <v>13172</v>
      </c>
      <c r="Q30" s="1" t="s">
        <v>13172</v>
      </c>
      <c r="R30" s="1" t="s">
        <v>14397</v>
      </c>
      <c r="S30" s="1" t="s">
        <v>28</v>
      </c>
      <c r="T30" s="1"/>
      <c r="U30" s="1"/>
      <c r="V30" s="1" t="s">
        <v>14407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20477</v>
      </c>
      <c r="F31" s="1" t="s">
        <v>21310</v>
      </c>
      <c r="G31" s="1" t="s">
        <v>22119</v>
      </c>
      <c r="H31" s="1" t="s">
        <v>22922</v>
      </c>
      <c r="I31" s="1" t="s">
        <v>9908</v>
      </c>
      <c r="J31" s="1"/>
      <c r="K31" s="1" t="s">
        <v>23694</v>
      </c>
      <c r="L31" s="1" t="s">
        <v>29</v>
      </c>
      <c r="M31" s="1" t="s">
        <v>11527</v>
      </c>
      <c r="N31" s="1" t="s">
        <v>13170</v>
      </c>
      <c r="O31" s="1" t="s">
        <v>29</v>
      </c>
      <c r="P31" s="1" t="s">
        <v>13172</v>
      </c>
      <c r="Q31" s="1" t="s">
        <v>13172</v>
      </c>
      <c r="R31" s="1" t="s">
        <v>14397</v>
      </c>
      <c r="S31" s="1" t="s">
        <v>29</v>
      </c>
      <c r="T31" s="1"/>
      <c r="U31" s="1"/>
      <c r="V31" s="1" t="s">
        <v>14407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6701</v>
      </c>
      <c r="H32" s="1" t="s">
        <v>8323</v>
      </c>
      <c r="I32" s="1" t="s">
        <v>9909</v>
      </c>
      <c r="J32" s="1"/>
      <c r="K32" s="1" t="s">
        <v>23694</v>
      </c>
      <c r="L32" s="1" t="s">
        <v>30</v>
      </c>
      <c r="M32" s="1" t="s">
        <v>11528</v>
      </c>
      <c r="N32" s="1" t="s">
        <v>13170</v>
      </c>
      <c r="O32" s="1" t="s">
        <v>30</v>
      </c>
      <c r="P32" s="1" t="s">
        <v>13172</v>
      </c>
      <c r="Q32" s="1" t="s">
        <v>13172</v>
      </c>
      <c r="R32" s="1" t="s">
        <v>14397</v>
      </c>
      <c r="S32" s="1" t="s">
        <v>30</v>
      </c>
      <c r="T32" s="1"/>
      <c r="U32" s="1"/>
      <c r="V32" s="1" t="s">
        <v>14407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20478</v>
      </c>
      <c r="F33" s="1" t="s">
        <v>21311</v>
      </c>
      <c r="G33" s="1" t="s">
        <v>22120</v>
      </c>
      <c r="H33" s="1" t="s">
        <v>22923</v>
      </c>
      <c r="I33" s="1" t="s">
        <v>9910</v>
      </c>
      <c r="J33" s="1"/>
      <c r="K33" s="1" t="s">
        <v>23694</v>
      </c>
      <c r="L33" s="1" t="s">
        <v>31</v>
      </c>
      <c r="M33" s="1" t="s">
        <v>11529</v>
      </c>
      <c r="N33" s="1" t="s">
        <v>13170</v>
      </c>
      <c r="O33" s="1" t="s">
        <v>31</v>
      </c>
      <c r="P33" s="1" t="s">
        <v>13172</v>
      </c>
      <c r="Q33" s="1" t="s">
        <v>13172</v>
      </c>
      <c r="R33" s="1" t="s">
        <v>14397</v>
      </c>
      <c r="S33" s="1" t="s">
        <v>31</v>
      </c>
      <c r="T33" s="1"/>
      <c r="U33" s="1"/>
      <c r="V33" s="1" t="s">
        <v>14407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20479</v>
      </c>
      <c r="F34" s="1" t="s">
        <v>21312</v>
      </c>
      <c r="G34" s="1" t="s">
        <v>22121</v>
      </c>
      <c r="H34" s="1" t="s">
        <v>22924</v>
      </c>
      <c r="I34" s="1" t="s">
        <v>9911</v>
      </c>
      <c r="J34" s="1"/>
      <c r="K34" s="1" t="s">
        <v>23694</v>
      </c>
      <c r="L34" s="1" t="s">
        <v>32</v>
      </c>
      <c r="M34" s="1" t="s">
        <v>11530</v>
      </c>
      <c r="N34" s="1" t="s">
        <v>13170</v>
      </c>
      <c r="O34" s="1" t="s">
        <v>32</v>
      </c>
      <c r="P34" s="1" t="s">
        <v>13172</v>
      </c>
      <c r="Q34" s="1" t="s">
        <v>13172</v>
      </c>
      <c r="R34" s="1" t="s">
        <v>14397</v>
      </c>
      <c r="S34" s="1" t="s">
        <v>32</v>
      </c>
      <c r="T34" s="1"/>
      <c r="U34" s="1"/>
      <c r="V34" s="1" t="s">
        <v>14407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6704</v>
      </c>
      <c r="H35" s="1" t="s">
        <v>8326</v>
      </c>
      <c r="I35" s="1" t="s">
        <v>9912</v>
      </c>
      <c r="J35" s="1"/>
      <c r="K35" s="1" t="s">
        <v>23694</v>
      </c>
      <c r="L35" s="1" t="s">
        <v>33</v>
      </c>
      <c r="M35" s="1" t="s">
        <v>11531</v>
      </c>
      <c r="N35" s="1" t="s">
        <v>13170</v>
      </c>
      <c r="O35" s="1" t="s">
        <v>33</v>
      </c>
      <c r="P35" s="1" t="s">
        <v>13172</v>
      </c>
      <c r="Q35" s="1" t="s">
        <v>13172</v>
      </c>
      <c r="R35" s="1" t="s">
        <v>14397</v>
      </c>
      <c r="S35" s="1" t="s">
        <v>33</v>
      </c>
      <c r="T35" s="1"/>
      <c r="U35" s="1"/>
      <c r="V35" s="1" t="s">
        <v>14407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20480</v>
      </c>
      <c r="F36" s="1" t="s">
        <v>21313</v>
      </c>
      <c r="G36" s="1" t="s">
        <v>22122</v>
      </c>
      <c r="H36" s="1" t="s">
        <v>22925</v>
      </c>
      <c r="I36" s="1" t="s">
        <v>9913</v>
      </c>
      <c r="J36" s="1"/>
      <c r="K36" s="1" t="s">
        <v>23694</v>
      </c>
      <c r="L36" s="1" t="s">
        <v>34</v>
      </c>
      <c r="M36" s="1" t="s">
        <v>11532</v>
      </c>
      <c r="N36" s="1" t="s">
        <v>13170</v>
      </c>
      <c r="O36" s="1" t="s">
        <v>34</v>
      </c>
      <c r="P36" s="1" t="s">
        <v>13172</v>
      </c>
      <c r="Q36" s="1" t="s">
        <v>13172</v>
      </c>
      <c r="R36" s="1" t="s">
        <v>14397</v>
      </c>
      <c r="S36" s="1" t="s">
        <v>34</v>
      </c>
      <c r="T36" s="1"/>
      <c r="U36" s="1"/>
      <c r="V36" s="1" t="s">
        <v>14407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14462</v>
      </c>
      <c r="F37" s="1" t="s">
        <v>15526</v>
      </c>
      <c r="G37" s="1" t="s">
        <v>16551</v>
      </c>
      <c r="H37" s="1" t="s">
        <v>17572</v>
      </c>
      <c r="I37" s="1" t="s">
        <v>9914</v>
      </c>
      <c r="J37" s="1"/>
      <c r="K37" s="1" t="s">
        <v>23694</v>
      </c>
      <c r="L37" s="1" t="s">
        <v>35</v>
      </c>
      <c r="M37" s="1" t="s">
        <v>11533</v>
      </c>
      <c r="N37" s="1" t="s">
        <v>13170</v>
      </c>
      <c r="O37" s="1" t="s">
        <v>35</v>
      </c>
      <c r="P37" s="1" t="s">
        <v>13172</v>
      </c>
      <c r="Q37" s="1" t="s">
        <v>13172</v>
      </c>
      <c r="R37" s="1" t="s">
        <v>14397</v>
      </c>
      <c r="S37" s="1" t="s">
        <v>35</v>
      </c>
      <c r="T37" s="1"/>
      <c r="U37" s="1"/>
      <c r="V37" s="1" t="s">
        <v>14407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14463</v>
      </c>
      <c r="F38" s="1" t="s">
        <v>15527</v>
      </c>
      <c r="G38" s="1" t="s">
        <v>16552</v>
      </c>
      <c r="H38" s="1" t="s">
        <v>17573</v>
      </c>
      <c r="I38" s="1" t="s">
        <v>9915</v>
      </c>
      <c r="J38" s="1"/>
      <c r="K38" s="1" t="s">
        <v>23694</v>
      </c>
      <c r="L38" s="1" t="s">
        <v>36</v>
      </c>
      <c r="M38" s="1" t="s">
        <v>11534</v>
      </c>
      <c r="N38" s="1" t="s">
        <v>13170</v>
      </c>
      <c r="O38" s="1" t="s">
        <v>36</v>
      </c>
      <c r="P38" s="1" t="s">
        <v>13172</v>
      </c>
      <c r="Q38" s="1" t="s">
        <v>13172</v>
      </c>
      <c r="R38" s="1" t="s">
        <v>14397</v>
      </c>
      <c r="S38" s="1" t="s">
        <v>36</v>
      </c>
      <c r="T38" s="1"/>
      <c r="U38" s="1"/>
      <c r="V38" s="1" t="s">
        <v>14407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20481</v>
      </c>
      <c r="F39" s="1" t="s">
        <v>21314</v>
      </c>
      <c r="G39" s="1" t="s">
        <v>22123</v>
      </c>
      <c r="H39" s="1" t="s">
        <v>22926</v>
      </c>
      <c r="I39" s="1" t="s">
        <v>9916</v>
      </c>
      <c r="J39" s="1"/>
      <c r="K39" s="1" t="s">
        <v>23694</v>
      </c>
      <c r="L39" s="1" t="s">
        <v>37</v>
      </c>
      <c r="M39" s="1" t="s">
        <v>11535</v>
      </c>
      <c r="N39" s="1" t="s">
        <v>13170</v>
      </c>
      <c r="O39" s="1" t="s">
        <v>37</v>
      </c>
      <c r="P39" s="1" t="s">
        <v>13172</v>
      </c>
      <c r="Q39" s="1" t="s">
        <v>13172</v>
      </c>
      <c r="R39" s="1" t="s">
        <v>14397</v>
      </c>
      <c r="S39" s="1" t="s">
        <v>37</v>
      </c>
      <c r="T39" s="1"/>
      <c r="U39" s="1"/>
      <c r="V39" s="1" t="s">
        <v>14407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6709</v>
      </c>
      <c r="H40" s="1" t="s">
        <v>8331</v>
      </c>
      <c r="I40" s="1" t="s">
        <v>9917</v>
      </c>
      <c r="J40" s="1"/>
      <c r="K40" s="1" t="s">
        <v>23694</v>
      </c>
      <c r="L40" s="1" t="s">
        <v>38</v>
      </c>
      <c r="M40" s="1" t="s">
        <v>11536</v>
      </c>
      <c r="N40" s="1" t="s">
        <v>13170</v>
      </c>
      <c r="O40" s="1" t="s">
        <v>38</v>
      </c>
      <c r="P40" s="1" t="s">
        <v>13172</v>
      </c>
      <c r="Q40" s="1" t="s">
        <v>13172</v>
      </c>
      <c r="R40" s="1" t="s">
        <v>14397</v>
      </c>
      <c r="S40" s="1" t="s">
        <v>38</v>
      </c>
      <c r="T40" s="1"/>
      <c r="U40" s="1"/>
      <c r="V40" s="1" t="s">
        <v>14407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20482</v>
      </c>
      <c r="F41" s="1" t="s">
        <v>21315</v>
      </c>
      <c r="G41" s="1" t="s">
        <v>22124</v>
      </c>
      <c r="H41" s="1" t="s">
        <v>22927</v>
      </c>
      <c r="I41" s="1" t="s">
        <v>9918</v>
      </c>
      <c r="J41" s="1"/>
      <c r="K41" s="1" t="s">
        <v>23694</v>
      </c>
      <c r="L41" s="1" t="s">
        <v>39</v>
      </c>
      <c r="M41" s="1" t="s">
        <v>11537</v>
      </c>
      <c r="N41" s="1" t="s">
        <v>13170</v>
      </c>
      <c r="O41" s="1" t="s">
        <v>39</v>
      </c>
      <c r="P41" s="1" t="s">
        <v>13172</v>
      </c>
      <c r="Q41" s="1" t="s">
        <v>13172</v>
      </c>
      <c r="R41" s="1" t="s">
        <v>14397</v>
      </c>
      <c r="S41" s="1" t="s">
        <v>39</v>
      </c>
      <c r="T41" s="1"/>
      <c r="U41" s="1"/>
      <c r="V41" s="1" t="s">
        <v>14407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14467</v>
      </c>
      <c r="F42" s="1" t="s">
        <v>15530</v>
      </c>
      <c r="G42" s="1" t="s">
        <v>16556</v>
      </c>
      <c r="H42" s="1" t="s">
        <v>17577</v>
      </c>
      <c r="I42" s="1" t="s">
        <v>9919</v>
      </c>
      <c r="J42" s="1"/>
      <c r="K42" s="1" t="s">
        <v>23694</v>
      </c>
      <c r="L42" s="1" t="s">
        <v>40</v>
      </c>
      <c r="M42" s="1" t="s">
        <v>11538</v>
      </c>
      <c r="N42" s="1" t="s">
        <v>13170</v>
      </c>
      <c r="O42" s="1" t="s">
        <v>40</v>
      </c>
      <c r="P42" s="1" t="s">
        <v>13172</v>
      </c>
      <c r="Q42" s="1" t="s">
        <v>13172</v>
      </c>
      <c r="R42" s="1" t="s">
        <v>14397</v>
      </c>
      <c r="S42" s="1" t="s">
        <v>40</v>
      </c>
      <c r="T42" s="1"/>
      <c r="U42" s="1"/>
      <c r="V42" s="1" t="s">
        <v>14407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20483</v>
      </c>
      <c r="F43" s="1" t="s">
        <v>21316</v>
      </c>
      <c r="G43" s="1" t="s">
        <v>22125</v>
      </c>
      <c r="H43" s="1" t="s">
        <v>22928</v>
      </c>
      <c r="I43" s="1" t="s">
        <v>9920</v>
      </c>
      <c r="J43" s="1"/>
      <c r="K43" s="1" t="s">
        <v>23694</v>
      </c>
      <c r="L43" s="1" t="s">
        <v>41</v>
      </c>
      <c r="M43" s="1" t="s">
        <v>11539</v>
      </c>
      <c r="N43" s="1" t="s">
        <v>13170</v>
      </c>
      <c r="O43" s="1" t="s">
        <v>41</v>
      </c>
      <c r="P43" s="1" t="s">
        <v>13172</v>
      </c>
      <c r="Q43" s="1" t="s">
        <v>13172</v>
      </c>
      <c r="R43" s="1" t="s">
        <v>14397</v>
      </c>
      <c r="S43" s="1" t="s">
        <v>41</v>
      </c>
      <c r="T43" s="1"/>
      <c r="U43" s="1"/>
      <c r="V43" s="1" t="s">
        <v>14407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20484</v>
      </c>
      <c r="F44" s="1" t="s">
        <v>21317</v>
      </c>
      <c r="G44" s="1" t="s">
        <v>22126</v>
      </c>
      <c r="H44" s="1" t="s">
        <v>22929</v>
      </c>
      <c r="I44" s="1" t="s">
        <v>9921</v>
      </c>
      <c r="J44" s="1"/>
      <c r="K44" s="1" t="s">
        <v>23694</v>
      </c>
      <c r="L44" s="1" t="s">
        <v>42</v>
      </c>
      <c r="M44" s="1" t="s">
        <v>11540</v>
      </c>
      <c r="N44" s="1" t="s">
        <v>13170</v>
      </c>
      <c r="O44" s="1" t="s">
        <v>42</v>
      </c>
      <c r="P44" s="1" t="s">
        <v>13172</v>
      </c>
      <c r="Q44" s="1" t="s">
        <v>13172</v>
      </c>
      <c r="R44" s="1" t="s">
        <v>14397</v>
      </c>
      <c r="S44" s="1" t="s">
        <v>42</v>
      </c>
      <c r="T44" s="1"/>
      <c r="U44" s="1"/>
      <c r="V44" s="1" t="s">
        <v>14407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20485</v>
      </c>
      <c r="F45" s="1" t="s">
        <v>21318</v>
      </c>
      <c r="G45" s="1" t="s">
        <v>22127</v>
      </c>
      <c r="H45" s="1" t="s">
        <v>22930</v>
      </c>
      <c r="I45" s="1" t="s">
        <v>9922</v>
      </c>
      <c r="J45" s="1"/>
      <c r="K45" s="1" t="s">
        <v>23694</v>
      </c>
      <c r="L45" s="1" t="s">
        <v>43</v>
      </c>
      <c r="M45" s="1" t="s">
        <v>11541</v>
      </c>
      <c r="N45" s="1" t="s">
        <v>13170</v>
      </c>
      <c r="O45" s="1" t="s">
        <v>43</v>
      </c>
      <c r="P45" s="1" t="s">
        <v>13172</v>
      </c>
      <c r="Q45" s="1" t="s">
        <v>13172</v>
      </c>
      <c r="R45" s="1" t="s">
        <v>14397</v>
      </c>
      <c r="S45" s="1" t="s">
        <v>43</v>
      </c>
      <c r="T45" s="1"/>
      <c r="U45" s="1"/>
      <c r="V45" s="1" t="s">
        <v>14407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14469</v>
      </c>
      <c r="F46" s="1" t="s">
        <v>15532</v>
      </c>
      <c r="G46" s="1" t="s">
        <v>16558</v>
      </c>
      <c r="H46" s="1" t="s">
        <v>17579</v>
      </c>
      <c r="I46" s="1" t="s">
        <v>9923</v>
      </c>
      <c r="J46" s="1"/>
      <c r="K46" s="1" t="s">
        <v>23694</v>
      </c>
      <c r="L46" s="1" t="s">
        <v>44</v>
      </c>
      <c r="M46" s="1" t="s">
        <v>11542</v>
      </c>
      <c r="N46" s="1" t="s">
        <v>13170</v>
      </c>
      <c r="O46" s="1" t="s">
        <v>44</v>
      </c>
      <c r="P46" s="1" t="s">
        <v>13172</v>
      </c>
      <c r="Q46" s="1" t="s">
        <v>13172</v>
      </c>
      <c r="R46" s="1" t="s">
        <v>14397</v>
      </c>
      <c r="S46" s="1" t="s">
        <v>44</v>
      </c>
      <c r="T46" s="1"/>
      <c r="U46" s="1"/>
      <c r="V46" s="1" t="s">
        <v>14407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20486</v>
      </c>
      <c r="F47" s="1" t="s">
        <v>21319</v>
      </c>
      <c r="G47" s="1" t="s">
        <v>22128</v>
      </c>
      <c r="H47" s="1" t="s">
        <v>22931</v>
      </c>
      <c r="I47" s="1" t="s">
        <v>9924</v>
      </c>
      <c r="J47" s="1"/>
      <c r="K47" s="1" t="s">
        <v>23694</v>
      </c>
      <c r="L47" s="1" t="s">
        <v>45</v>
      </c>
      <c r="M47" s="1" t="s">
        <v>11543</v>
      </c>
      <c r="N47" s="1" t="s">
        <v>13170</v>
      </c>
      <c r="O47" s="1" t="s">
        <v>45</v>
      </c>
      <c r="P47" s="1" t="s">
        <v>13172</v>
      </c>
      <c r="Q47" s="1" t="s">
        <v>13172</v>
      </c>
      <c r="R47" s="1" t="s">
        <v>14397</v>
      </c>
      <c r="S47" s="1" t="s">
        <v>45</v>
      </c>
      <c r="T47" s="1"/>
      <c r="U47" s="1"/>
      <c r="V47" s="1" t="s">
        <v>14407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14471</v>
      </c>
      <c r="F48" s="1" t="s">
        <v>15534</v>
      </c>
      <c r="G48" s="1" t="s">
        <v>16560</v>
      </c>
      <c r="H48" s="1" t="s">
        <v>17581</v>
      </c>
      <c r="I48" s="1" t="s">
        <v>9925</v>
      </c>
      <c r="J48" s="1"/>
      <c r="K48" s="1" t="s">
        <v>23694</v>
      </c>
      <c r="L48" s="1" t="s">
        <v>46</v>
      </c>
      <c r="M48" s="1" t="s">
        <v>11544</v>
      </c>
      <c r="N48" s="1" t="s">
        <v>13170</v>
      </c>
      <c r="O48" s="1" t="s">
        <v>46</v>
      </c>
      <c r="P48" s="1" t="s">
        <v>13172</v>
      </c>
      <c r="Q48" s="1" t="s">
        <v>13172</v>
      </c>
      <c r="R48" s="1" t="s">
        <v>14397</v>
      </c>
      <c r="S48" s="1" t="s">
        <v>46</v>
      </c>
      <c r="T48" s="1"/>
      <c r="U48" s="1"/>
      <c r="V48" s="1" t="s">
        <v>14407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6718</v>
      </c>
      <c r="H49" s="1" t="s">
        <v>8340</v>
      </c>
      <c r="I49" s="1" t="s">
        <v>9926</v>
      </c>
      <c r="J49" s="1"/>
      <c r="K49" s="1" t="s">
        <v>23694</v>
      </c>
      <c r="L49" s="1" t="s">
        <v>47</v>
      </c>
      <c r="M49" s="1" t="s">
        <v>11545</v>
      </c>
      <c r="N49" s="1" t="s">
        <v>13170</v>
      </c>
      <c r="O49" s="1" t="s">
        <v>47</v>
      </c>
      <c r="P49" s="1" t="s">
        <v>13172</v>
      </c>
      <c r="Q49" s="1" t="s">
        <v>13172</v>
      </c>
      <c r="R49" s="1" t="s">
        <v>14397</v>
      </c>
      <c r="S49" s="1" t="s">
        <v>47</v>
      </c>
      <c r="T49" s="1"/>
      <c r="U49" s="1"/>
      <c r="V49" s="1" t="s">
        <v>14407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6719</v>
      </c>
      <c r="H50" s="1" t="s">
        <v>8341</v>
      </c>
      <c r="I50" s="1" t="s">
        <v>9927</v>
      </c>
      <c r="J50" s="1"/>
      <c r="K50" s="1" t="s">
        <v>23694</v>
      </c>
      <c r="L50" s="1" t="s">
        <v>48</v>
      </c>
      <c r="M50" s="1" t="s">
        <v>11546</v>
      </c>
      <c r="N50" s="1" t="s">
        <v>13170</v>
      </c>
      <c r="O50" s="1" t="s">
        <v>48</v>
      </c>
      <c r="P50" s="1" t="s">
        <v>13172</v>
      </c>
      <c r="Q50" s="1" t="s">
        <v>13172</v>
      </c>
      <c r="R50" s="1" t="s">
        <v>14397</v>
      </c>
      <c r="S50" s="1" t="s">
        <v>48</v>
      </c>
      <c r="T50" s="1"/>
      <c r="U50" s="1"/>
      <c r="V50" s="1" t="s">
        <v>14407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20487</v>
      </c>
      <c r="F51" s="1" t="s">
        <v>20487</v>
      </c>
      <c r="G51" s="1" t="s">
        <v>22129</v>
      </c>
      <c r="H51" s="1" t="s">
        <v>22932</v>
      </c>
      <c r="I51" s="1" t="s">
        <v>9928</v>
      </c>
      <c r="J51" s="1"/>
      <c r="K51" s="1" t="s">
        <v>23694</v>
      </c>
      <c r="L51" s="1" t="s">
        <v>49</v>
      </c>
      <c r="M51" s="1" t="s">
        <v>11547</v>
      </c>
      <c r="N51" s="1" t="s">
        <v>13170</v>
      </c>
      <c r="O51" s="1" t="s">
        <v>49</v>
      </c>
      <c r="P51" s="1" t="s">
        <v>13172</v>
      </c>
      <c r="Q51" s="1" t="s">
        <v>13172</v>
      </c>
      <c r="R51" s="1" t="s">
        <v>14397</v>
      </c>
      <c r="S51" s="1" t="s">
        <v>49</v>
      </c>
      <c r="T51" s="1"/>
      <c r="U51" s="1"/>
      <c r="V51" s="1" t="s">
        <v>14407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20488</v>
      </c>
      <c r="F52" s="1" t="s">
        <v>21320</v>
      </c>
      <c r="G52" s="1" t="s">
        <v>22130</v>
      </c>
      <c r="H52" s="1" t="s">
        <v>22933</v>
      </c>
      <c r="I52" s="1" t="s">
        <v>9929</v>
      </c>
      <c r="J52" s="1"/>
      <c r="K52" s="1" t="s">
        <v>23694</v>
      </c>
      <c r="L52" s="1" t="s">
        <v>50</v>
      </c>
      <c r="M52" s="1" t="s">
        <v>11548</v>
      </c>
      <c r="N52" s="1" t="s">
        <v>13170</v>
      </c>
      <c r="O52" s="1" t="s">
        <v>50</v>
      </c>
      <c r="P52" s="1" t="s">
        <v>13172</v>
      </c>
      <c r="Q52" s="1" t="s">
        <v>13172</v>
      </c>
      <c r="R52" s="1" t="s">
        <v>14397</v>
      </c>
      <c r="S52" s="1" t="s">
        <v>50</v>
      </c>
      <c r="T52" s="1"/>
      <c r="U52" s="1"/>
      <c r="V52" s="1" t="s">
        <v>14407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20489</v>
      </c>
      <c r="F53" s="1" t="s">
        <v>21321</v>
      </c>
      <c r="G53" s="1" t="s">
        <v>22131</v>
      </c>
      <c r="H53" s="1" t="s">
        <v>22934</v>
      </c>
      <c r="I53" s="1" t="s">
        <v>9930</v>
      </c>
      <c r="J53" s="1"/>
      <c r="K53" s="1" t="s">
        <v>23694</v>
      </c>
      <c r="L53" s="1" t="s">
        <v>51</v>
      </c>
      <c r="M53" s="1" t="s">
        <v>11549</v>
      </c>
      <c r="N53" s="1" t="s">
        <v>13170</v>
      </c>
      <c r="O53" s="1" t="s">
        <v>51</v>
      </c>
      <c r="P53" s="1" t="s">
        <v>13172</v>
      </c>
      <c r="Q53" s="1" t="s">
        <v>13172</v>
      </c>
      <c r="R53" s="1" t="s">
        <v>14397</v>
      </c>
      <c r="S53" s="1" t="s">
        <v>51</v>
      </c>
      <c r="T53" s="1"/>
      <c r="U53" s="1"/>
      <c r="V53" s="1" t="s">
        <v>14407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20490</v>
      </c>
      <c r="F54" s="1" t="s">
        <v>21322</v>
      </c>
      <c r="G54" s="1" t="s">
        <v>22132</v>
      </c>
      <c r="H54" s="1" t="s">
        <v>22935</v>
      </c>
      <c r="I54" s="1" t="s">
        <v>9931</v>
      </c>
      <c r="J54" s="1"/>
      <c r="K54" s="1" t="s">
        <v>23694</v>
      </c>
      <c r="L54" s="1" t="s">
        <v>52</v>
      </c>
      <c r="M54" s="1" t="s">
        <v>11550</v>
      </c>
      <c r="N54" s="1" t="s">
        <v>13170</v>
      </c>
      <c r="O54" s="1" t="s">
        <v>52</v>
      </c>
      <c r="P54" s="1" t="s">
        <v>13172</v>
      </c>
      <c r="Q54" s="1" t="s">
        <v>13172</v>
      </c>
      <c r="R54" s="1" t="s">
        <v>14397</v>
      </c>
      <c r="S54" s="1" t="s">
        <v>52</v>
      </c>
      <c r="T54" s="1"/>
      <c r="U54" s="1"/>
      <c r="V54" s="1" t="s">
        <v>14407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6724</v>
      </c>
      <c r="H55" s="1" t="s">
        <v>3440</v>
      </c>
      <c r="I55" s="1" t="s">
        <v>9932</v>
      </c>
      <c r="J55" s="1"/>
      <c r="K55" s="1" t="s">
        <v>23694</v>
      </c>
      <c r="L55" s="1" t="s">
        <v>53</v>
      </c>
      <c r="M55" s="1" t="s">
        <v>11551</v>
      </c>
      <c r="N55" s="1" t="s">
        <v>13170</v>
      </c>
      <c r="O55" s="1" t="s">
        <v>53</v>
      </c>
      <c r="P55" s="1" t="s">
        <v>13172</v>
      </c>
      <c r="Q55" s="1" t="s">
        <v>13172</v>
      </c>
      <c r="R55" s="1" t="s">
        <v>14397</v>
      </c>
      <c r="S55" s="1" t="s">
        <v>53</v>
      </c>
      <c r="T55" s="1"/>
      <c r="U55" s="1"/>
      <c r="V55" s="1" t="s">
        <v>14407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6725</v>
      </c>
      <c r="H56" s="1" t="s">
        <v>8346</v>
      </c>
      <c r="I56" s="1" t="s">
        <v>9933</v>
      </c>
      <c r="J56" s="1"/>
      <c r="K56" s="1" t="s">
        <v>23694</v>
      </c>
      <c r="L56" s="1" t="s">
        <v>54</v>
      </c>
      <c r="M56" s="1" t="s">
        <v>11552</v>
      </c>
      <c r="N56" s="1" t="s">
        <v>13170</v>
      </c>
      <c r="O56" s="1" t="s">
        <v>54</v>
      </c>
      <c r="P56" s="1" t="s">
        <v>13172</v>
      </c>
      <c r="Q56" s="1" t="s">
        <v>13172</v>
      </c>
      <c r="R56" s="1" t="s">
        <v>14397</v>
      </c>
      <c r="S56" s="1" t="s">
        <v>54</v>
      </c>
      <c r="T56" s="1"/>
      <c r="U56" s="1"/>
      <c r="V56" s="1" t="s">
        <v>14407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20491</v>
      </c>
      <c r="F57" s="1" t="s">
        <v>20491</v>
      </c>
      <c r="G57" s="1" t="s">
        <v>22133</v>
      </c>
      <c r="H57" s="1" t="s">
        <v>22133</v>
      </c>
      <c r="I57" s="1" t="s">
        <v>9934</v>
      </c>
      <c r="J57" s="1"/>
      <c r="K57" s="1" t="s">
        <v>23694</v>
      </c>
      <c r="L57" s="1" t="s">
        <v>55</v>
      </c>
      <c r="M57" s="1" t="s">
        <v>11553</v>
      </c>
      <c r="N57" s="1" t="s">
        <v>13170</v>
      </c>
      <c r="O57" s="1" t="s">
        <v>55</v>
      </c>
      <c r="P57" s="1" t="s">
        <v>13172</v>
      </c>
      <c r="Q57" s="1" t="s">
        <v>13172</v>
      </c>
      <c r="R57" s="1" t="s">
        <v>14397</v>
      </c>
      <c r="S57" s="1" t="s">
        <v>55</v>
      </c>
      <c r="T57" s="1"/>
      <c r="U57" s="1"/>
      <c r="V57" s="1" t="s">
        <v>14407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20492</v>
      </c>
      <c r="F58" s="1" t="s">
        <v>21323</v>
      </c>
      <c r="G58" s="1" t="s">
        <v>22134</v>
      </c>
      <c r="H58" s="1" t="s">
        <v>22936</v>
      </c>
      <c r="I58" s="1" t="s">
        <v>9935</v>
      </c>
      <c r="J58" s="1"/>
      <c r="K58" s="1" t="s">
        <v>23694</v>
      </c>
      <c r="L58" s="1" t="s">
        <v>56</v>
      </c>
      <c r="M58" s="1" t="s">
        <v>11554</v>
      </c>
      <c r="N58" s="1" t="s">
        <v>13170</v>
      </c>
      <c r="O58" s="1" t="s">
        <v>56</v>
      </c>
      <c r="P58" s="1" t="s">
        <v>13172</v>
      </c>
      <c r="Q58" s="1" t="s">
        <v>13172</v>
      </c>
      <c r="R58" s="1" t="s">
        <v>14397</v>
      </c>
      <c r="S58" s="1" t="s">
        <v>56</v>
      </c>
      <c r="T58" s="1"/>
      <c r="U58" s="1"/>
      <c r="V58" s="1" t="s">
        <v>14407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20493</v>
      </c>
      <c r="F59" s="1" t="s">
        <v>21324</v>
      </c>
      <c r="G59" s="1" t="s">
        <v>22135</v>
      </c>
      <c r="H59" s="1" t="s">
        <v>22937</v>
      </c>
      <c r="I59" s="1" t="s">
        <v>9936</v>
      </c>
      <c r="J59" s="1"/>
      <c r="K59" s="1" t="s">
        <v>23694</v>
      </c>
      <c r="L59" s="1" t="s">
        <v>57</v>
      </c>
      <c r="M59" s="1" t="s">
        <v>11555</v>
      </c>
      <c r="N59" s="1" t="s">
        <v>13170</v>
      </c>
      <c r="O59" s="1" t="s">
        <v>57</v>
      </c>
      <c r="P59" s="1" t="s">
        <v>13172</v>
      </c>
      <c r="Q59" s="1" t="s">
        <v>13172</v>
      </c>
      <c r="R59" s="1" t="s">
        <v>14397</v>
      </c>
      <c r="S59" s="1" t="s">
        <v>57</v>
      </c>
      <c r="T59" s="1"/>
      <c r="U59" s="1"/>
      <c r="V59" s="1" t="s">
        <v>14407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20494</v>
      </c>
      <c r="F60" s="1" t="s">
        <v>21325</v>
      </c>
      <c r="G60" s="1" t="s">
        <v>22136</v>
      </c>
      <c r="H60" s="1" t="s">
        <v>22938</v>
      </c>
      <c r="I60" s="1" t="s">
        <v>9937</v>
      </c>
      <c r="J60" s="1"/>
      <c r="K60" s="1" t="s">
        <v>23694</v>
      </c>
      <c r="L60" s="1" t="s">
        <v>58</v>
      </c>
      <c r="M60" s="1" t="s">
        <v>11556</v>
      </c>
      <c r="N60" s="1" t="s">
        <v>13170</v>
      </c>
      <c r="O60" s="1" t="s">
        <v>58</v>
      </c>
      <c r="P60" s="1" t="s">
        <v>13172</v>
      </c>
      <c r="Q60" s="1" t="s">
        <v>13172</v>
      </c>
      <c r="R60" s="1" t="s">
        <v>14397</v>
      </c>
      <c r="S60" s="1" t="s">
        <v>58</v>
      </c>
      <c r="T60" s="1"/>
      <c r="U60" s="1"/>
      <c r="V60" s="1" t="s">
        <v>14407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20495</v>
      </c>
      <c r="F61" s="1" t="s">
        <v>21326</v>
      </c>
      <c r="G61" s="1" t="s">
        <v>22137</v>
      </c>
      <c r="H61" s="1" t="s">
        <v>22939</v>
      </c>
      <c r="I61" s="1" t="s">
        <v>9938</v>
      </c>
      <c r="J61" s="1"/>
      <c r="K61" s="1" t="s">
        <v>23694</v>
      </c>
      <c r="L61" s="1" t="s">
        <v>59</v>
      </c>
      <c r="M61" s="1" t="s">
        <v>11557</v>
      </c>
      <c r="N61" s="1" t="s">
        <v>13170</v>
      </c>
      <c r="O61" s="1" t="s">
        <v>59</v>
      </c>
      <c r="P61" s="1" t="s">
        <v>13172</v>
      </c>
      <c r="Q61" s="1" t="s">
        <v>13172</v>
      </c>
      <c r="R61" s="1" t="s">
        <v>14397</v>
      </c>
      <c r="S61" s="1" t="s">
        <v>59</v>
      </c>
      <c r="T61" s="1"/>
      <c r="U61" s="1"/>
      <c r="V61" s="1" t="s">
        <v>14407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20496</v>
      </c>
      <c r="F62" s="1" t="s">
        <v>21327</v>
      </c>
      <c r="G62" s="1" t="s">
        <v>22138</v>
      </c>
      <c r="H62" s="1" t="s">
        <v>22940</v>
      </c>
      <c r="I62" s="1" t="s">
        <v>9939</v>
      </c>
      <c r="J62" s="1"/>
      <c r="K62" s="1" t="s">
        <v>23694</v>
      </c>
      <c r="L62" s="1" t="s">
        <v>60</v>
      </c>
      <c r="M62" s="1" t="s">
        <v>11558</v>
      </c>
      <c r="N62" s="1" t="s">
        <v>13170</v>
      </c>
      <c r="O62" s="1" t="s">
        <v>60</v>
      </c>
      <c r="P62" s="1" t="s">
        <v>13172</v>
      </c>
      <c r="Q62" s="1" t="s">
        <v>13172</v>
      </c>
      <c r="R62" s="1" t="s">
        <v>14397</v>
      </c>
      <c r="S62" s="1" t="s">
        <v>60</v>
      </c>
      <c r="T62" s="1"/>
      <c r="U62" s="1"/>
      <c r="V62" s="1" t="s">
        <v>14407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20497</v>
      </c>
      <c r="F63" s="1" t="s">
        <v>21328</v>
      </c>
      <c r="G63" s="1" t="s">
        <v>22139</v>
      </c>
      <c r="H63" s="1" t="s">
        <v>22139</v>
      </c>
      <c r="I63" s="1" t="s">
        <v>9940</v>
      </c>
      <c r="J63" s="1"/>
      <c r="K63" s="1" t="s">
        <v>23694</v>
      </c>
      <c r="L63" s="1" t="s">
        <v>61</v>
      </c>
      <c r="M63" s="1" t="s">
        <v>11559</v>
      </c>
      <c r="N63" s="1" t="s">
        <v>13170</v>
      </c>
      <c r="O63" s="1" t="s">
        <v>61</v>
      </c>
      <c r="P63" s="1" t="s">
        <v>23695</v>
      </c>
      <c r="Q63" s="1" t="s">
        <v>23721</v>
      </c>
      <c r="R63" s="1" t="s">
        <v>14397</v>
      </c>
      <c r="S63" s="1" t="s">
        <v>61</v>
      </c>
      <c r="T63" s="1" t="s">
        <v>24088</v>
      </c>
      <c r="U63" s="1"/>
      <c r="V63" s="1" t="s">
        <v>14407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20498</v>
      </c>
      <c r="F64" s="1" t="s">
        <v>21329</v>
      </c>
      <c r="G64" s="1" t="s">
        <v>22140</v>
      </c>
      <c r="H64" s="1" t="s">
        <v>22941</v>
      </c>
      <c r="I64" s="1" t="s">
        <v>9941</v>
      </c>
      <c r="J64" s="1"/>
      <c r="K64" s="1" t="s">
        <v>23694</v>
      </c>
      <c r="L64" s="1" t="s">
        <v>62</v>
      </c>
      <c r="M64" s="1" t="s">
        <v>11560</v>
      </c>
      <c r="N64" s="1" t="s">
        <v>13170</v>
      </c>
      <c r="O64" s="1" t="s">
        <v>62</v>
      </c>
      <c r="P64" s="1" t="s">
        <v>23695</v>
      </c>
      <c r="Q64" s="1" t="s">
        <v>23722</v>
      </c>
      <c r="R64" s="1" t="s">
        <v>14397</v>
      </c>
      <c r="S64" s="1" t="s">
        <v>62</v>
      </c>
      <c r="T64" s="1"/>
      <c r="U64" s="1"/>
      <c r="V64" s="1" t="s">
        <v>14407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6734</v>
      </c>
      <c r="H65" s="1" t="s">
        <v>8353</v>
      </c>
      <c r="I65" s="1" t="s">
        <v>9942</v>
      </c>
      <c r="J65" s="1"/>
      <c r="K65" s="1" t="s">
        <v>23694</v>
      </c>
      <c r="L65" s="1" t="s">
        <v>63</v>
      </c>
      <c r="M65" s="1" t="s">
        <v>11561</v>
      </c>
      <c r="N65" s="1" t="s">
        <v>13170</v>
      </c>
      <c r="O65" s="1" t="s">
        <v>63</v>
      </c>
      <c r="P65" s="1" t="s">
        <v>23695</v>
      </c>
      <c r="Q65" s="1" t="s">
        <v>23723</v>
      </c>
      <c r="R65" s="1" t="s">
        <v>14397</v>
      </c>
      <c r="S65" s="1" t="s">
        <v>63</v>
      </c>
      <c r="T65" s="1"/>
      <c r="U65" s="1"/>
      <c r="V65" s="1" t="s">
        <v>14407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6735</v>
      </c>
      <c r="H66" s="1" t="s">
        <v>8354</v>
      </c>
      <c r="I66" s="1" t="s">
        <v>9943</v>
      </c>
      <c r="J66" s="1"/>
      <c r="K66" s="1" t="s">
        <v>23694</v>
      </c>
      <c r="L66" s="1" t="s">
        <v>64</v>
      </c>
      <c r="M66" s="1" t="s">
        <v>11562</v>
      </c>
      <c r="N66" s="1" t="s">
        <v>13170</v>
      </c>
      <c r="O66" s="1" t="s">
        <v>64</v>
      </c>
      <c r="P66" s="1" t="s">
        <v>23695</v>
      </c>
      <c r="Q66" s="1" t="s">
        <v>23724</v>
      </c>
      <c r="R66" s="1" t="s">
        <v>14397</v>
      </c>
      <c r="S66" s="1" t="s">
        <v>64</v>
      </c>
      <c r="T66" s="1"/>
      <c r="U66" s="1"/>
      <c r="V66" s="1" t="s">
        <v>14407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20499</v>
      </c>
      <c r="F67" s="1" t="s">
        <v>21330</v>
      </c>
      <c r="G67" s="1" t="s">
        <v>22141</v>
      </c>
      <c r="H67" s="1" t="s">
        <v>22942</v>
      </c>
      <c r="I67" s="1" t="s">
        <v>9944</v>
      </c>
      <c r="J67" s="1"/>
      <c r="K67" s="1" t="s">
        <v>23694</v>
      </c>
      <c r="L67" s="1" t="s">
        <v>65</v>
      </c>
      <c r="M67" s="1" t="s">
        <v>11563</v>
      </c>
      <c r="N67" s="1" t="s">
        <v>13170</v>
      </c>
      <c r="O67" s="1" t="s">
        <v>65</v>
      </c>
      <c r="P67" s="1" t="s">
        <v>23695</v>
      </c>
      <c r="Q67" s="1" t="s">
        <v>23725</v>
      </c>
      <c r="R67" s="1" t="s">
        <v>14397</v>
      </c>
      <c r="S67" s="1" t="s">
        <v>65</v>
      </c>
      <c r="T67" s="1"/>
      <c r="U67" s="1"/>
      <c r="V67" s="1" t="s">
        <v>14407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20500</v>
      </c>
      <c r="F68" s="1" t="s">
        <v>21331</v>
      </c>
      <c r="G68" s="1" t="s">
        <v>22142</v>
      </c>
      <c r="H68" s="1" t="s">
        <v>22943</v>
      </c>
      <c r="I68" s="1" t="s">
        <v>9945</v>
      </c>
      <c r="J68" s="1"/>
      <c r="K68" s="1" t="s">
        <v>23694</v>
      </c>
      <c r="L68" s="1" t="s">
        <v>66</v>
      </c>
      <c r="M68" s="1" t="s">
        <v>11564</v>
      </c>
      <c r="N68" s="1" t="s">
        <v>13170</v>
      </c>
      <c r="O68" s="1" t="s">
        <v>66</v>
      </c>
      <c r="P68" s="1" t="s">
        <v>23695</v>
      </c>
      <c r="Q68" s="1" t="s">
        <v>23726</v>
      </c>
      <c r="R68" s="1" t="s">
        <v>14397</v>
      </c>
      <c r="S68" s="1" t="s">
        <v>66</v>
      </c>
      <c r="T68" s="1"/>
      <c r="U68" s="1"/>
      <c r="V68" s="1" t="s">
        <v>14407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20501</v>
      </c>
      <c r="F69" s="1" t="s">
        <v>21332</v>
      </c>
      <c r="G69" s="1" t="s">
        <v>22143</v>
      </c>
      <c r="H69" s="1" t="s">
        <v>22944</v>
      </c>
      <c r="I69" s="1" t="s">
        <v>9946</v>
      </c>
      <c r="J69" s="1"/>
      <c r="K69" s="1" t="s">
        <v>23694</v>
      </c>
      <c r="L69" s="1" t="s">
        <v>67</v>
      </c>
      <c r="M69" s="1" t="s">
        <v>11565</v>
      </c>
      <c r="N69" s="1" t="s">
        <v>13170</v>
      </c>
      <c r="O69" s="1" t="s">
        <v>67</v>
      </c>
      <c r="P69" s="1" t="s">
        <v>23695</v>
      </c>
      <c r="Q69" s="1" t="s">
        <v>23727</v>
      </c>
      <c r="R69" s="1" t="s">
        <v>14397</v>
      </c>
      <c r="S69" s="1" t="s">
        <v>67</v>
      </c>
      <c r="T69" s="1"/>
      <c r="U69" s="1"/>
      <c r="V69" s="1" t="s">
        <v>14407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20502</v>
      </c>
      <c r="F70" s="1" t="s">
        <v>21333</v>
      </c>
      <c r="G70" s="1" t="s">
        <v>22144</v>
      </c>
      <c r="H70" s="1" t="s">
        <v>22945</v>
      </c>
      <c r="I70" s="1" t="s">
        <v>9947</v>
      </c>
      <c r="J70" s="1"/>
      <c r="K70" s="1" t="s">
        <v>23694</v>
      </c>
      <c r="L70" s="1" t="s">
        <v>68</v>
      </c>
      <c r="M70" s="1" t="s">
        <v>11566</v>
      </c>
      <c r="N70" s="1" t="s">
        <v>13170</v>
      </c>
      <c r="O70" s="1" t="s">
        <v>68</v>
      </c>
      <c r="P70" s="1" t="s">
        <v>23695</v>
      </c>
      <c r="Q70" s="1" t="s">
        <v>23728</v>
      </c>
      <c r="R70" s="1" t="s">
        <v>14397</v>
      </c>
      <c r="S70" s="1" t="s">
        <v>68</v>
      </c>
      <c r="T70" s="1"/>
      <c r="U70" s="1"/>
      <c r="V70" s="1" t="s">
        <v>14407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14489</v>
      </c>
      <c r="F71" s="1" t="s">
        <v>15550</v>
      </c>
      <c r="G71" s="1" t="s">
        <v>16578</v>
      </c>
      <c r="H71" s="1" t="s">
        <v>17596</v>
      </c>
      <c r="I71" s="1" t="s">
        <v>9948</v>
      </c>
      <c r="J71" s="1"/>
      <c r="K71" s="1" t="s">
        <v>23694</v>
      </c>
      <c r="L71" s="1" t="s">
        <v>69</v>
      </c>
      <c r="M71" s="1" t="s">
        <v>11567</v>
      </c>
      <c r="N71" s="1" t="s">
        <v>13170</v>
      </c>
      <c r="O71" s="1" t="s">
        <v>69</v>
      </c>
      <c r="P71" s="1" t="s">
        <v>23695</v>
      </c>
      <c r="Q71" s="1" t="s">
        <v>23729</v>
      </c>
      <c r="R71" s="1" t="s">
        <v>14397</v>
      </c>
      <c r="S71" s="1" t="s">
        <v>69</v>
      </c>
      <c r="T71" s="1"/>
      <c r="U71" s="1"/>
      <c r="V71" s="1" t="s">
        <v>14407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6741</v>
      </c>
      <c r="H72" s="1" t="s">
        <v>8360</v>
      </c>
      <c r="I72" s="1" t="s">
        <v>9949</v>
      </c>
      <c r="J72" s="1"/>
      <c r="K72" s="1" t="s">
        <v>23694</v>
      </c>
      <c r="L72" s="1" t="s">
        <v>70</v>
      </c>
      <c r="M72" s="1" t="s">
        <v>11568</v>
      </c>
      <c r="N72" s="1" t="s">
        <v>13170</v>
      </c>
      <c r="O72" s="1" t="s">
        <v>70</v>
      </c>
      <c r="P72" s="1" t="s">
        <v>23695</v>
      </c>
      <c r="Q72" s="1" t="s">
        <v>23730</v>
      </c>
      <c r="R72" s="1" t="s">
        <v>14397</v>
      </c>
      <c r="S72" s="1" t="s">
        <v>70</v>
      </c>
      <c r="T72" s="1"/>
      <c r="U72" s="1"/>
      <c r="V72" s="1" t="s">
        <v>14407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6742</v>
      </c>
      <c r="H73" s="1" t="s">
        <v>3440</v>
      </c>
      <c r="I73" s="1" t="s">
        <v>9950</v>
      </c>
      <c r="J73" s="1"/>
      <c r="K73" s="1" t="s">
        <v>23694</v>
      </c>
      <c r="L73" s="1" t="s">
        <v>71</v>
      </c>
      <c r="M73" s="1" t="s">
        <v>11569</v>
      </c>
      <c r="N73" s="1" t="s">
        <v>13170</v>
      </c>
      <c r="O73" s="1" t="s">
        <v>71</v>
      </c>
      <c r="P73" s="1" t="s">
        <v>23695</v>
      </c>
      <c r="Q73" s="1" t="s">
        <v>23731</v>
      </c>
      <c r="R73" s="1" t="s">
        <v>14397</v>
      </c>
      <c r="S73" s="1" t="s">
        <v>71</v>
      </c>
      <c r="T73" s="1"/>
      <c r="U73" s="1"/>
      <c r="V73" s="1" t="s">
        <v>14407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20503</v>
      </c>
      <c r="F74" s="1" t="s">
        <v>21334</v>
      </c>
      <c r="G74" s="1" t="s">
        <v>22145</v>
      </c>
      <c r="H74" s="1" t="s">
        <v>22946</v>
      </c>
      <c r="I74" s="1" t="s">
        <v>9951</v>
      </c>
      <c r="J74" s="1"/>
      <c r="K74" s="1" t="s">
        <v>23694</v>
      </c>
      <c r="L74" s="1" t="s">
        <v>72</v>
      </c>
      <c r="M74" s="1" t="s">
        <v>11570</v>
      </c>
      <c r="N74" s="1" t="s">
        <v>13170</v>
      </c>
      <c r="O74" s="1" t="s">
        <v>72</v>
      </c>
      <c r="P74" s="1" t="s">
        <v>23695</v>
      </c>
      <c r="Q74" s="1" t="s">
        <v>23732</v>
      </c>
      <c r="R74" s="1" t="s">
        <v>14397</v>
      </c>
      <c r="S74" s="1" t="s">
        <v>72</v>
      </c>
      <c r="T74" s="1"/>
      <c r="U74" s="1"/>
      <c r="V74" s="1" t="s">
        <v>14407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20504</v>
      </c>
      <c r="F75" s="1" t="s">
        <v>21335</v>
      </c>
      <c r="G75" s="1" t="s">
        <v>22146</v>
      </c>
      <c r="H75" s="1" t="s">
        <v>22936</v>
      </c>
      <c r="I75" s="1" t="s">
        <v>9952</v>
      </c>
      <c r="J75" s="1"/>
      <c r="K75" s="1" t="s">
        <v>23694</v>
      </c>
      <c r="L75" s="1" t="s">
        <v>73</v>
      </c>
      <c r="M75" s="1" t="s">
        <v>11571</v>
      </c>
      <c r="N75" s="1" t="s">
        <v>13170</v>
      </c>
      <c r="O75" s="1" t="s">
        <v>73</v>
      </c>
      <c r="P75" s="1" t="s">
        <v>23695</v>
      </c>
      <c r="Q75" s="1" t="s">
        <v>23733</v>
      </c>
      <c r="R75" s="1" t="s">
        <v>14397</v>
      </c>
      <c r="S75" s="1" t="s">
        <v>73</v>
      </c>
      <c r="T75" s="1"/>
      <c r="U75" s="1"/>
      <c r="V75" s="1" t="s">
        <v>14407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20505</v>
      </c>
      <c r="F76" s="1" t="s">
        <v>21336</v>
      </c>
      <c r="G76" s="1" t="s">
        <v>22147</v>
      </c>
      <c r="H76" s="1" t="s">
        <v>22947</v>
      </c>
      <c r="I76" s="1" t="s">
        <v>9953</v>
      </c>
      <c r="J76" s="1"/>
      <c r="K76" s="1" t="s">
        <v>23694</v>
      </c>
      <c r="L76" s="1" t="s">
        <v>74</v>
      </c>
      <c r="M76" s="1" t="s">
        <v>11572</v>
      </c>
      <c r="N76" s="1" t="s">
        <v>13170</v>
      </c>
      <c r="O76" s="1" t="s">
        <v>74</v>
      </c>
      <c r="P76" s="1" t="s">
        <v>23695</v>
      </c>
      <c r="Q76" s="1" t="s">
        <v>23734</v>
      </c>
      <c r="R76" s="1" t="s">
        <v>14397</v>
      </c>
      <c r="S76" s="1" t="s">
        <v>74</v>
      </c>
      <c r="T76" s="1"/>
      <c r="U76" s="1"/>
      <c r="V76" s="1" t="s">
        <v>14407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20506</v>
      </c>
      <c r="F77" s="1" t="s">
        <v>21337</v>
      </c>
      <c r="G77" s="1" t="s">
        <v>22148</v>
      </c>
      <c r="H77" s="1" t="s">
        <v>22948</v>
      </c>
      <c r="I77" s="1" t="s">
        <v>9954</v>
      </c>
      <c r="J77" s="1"/>
      <c r="K77" s="1" t="s">
        <v>23694</v>
      </c>
      <c r="L77" s="1" t="s">
        <v>75</v>
      </c>
      <c r="M77" s="1" t="s">
        <v>11573</v>
      </c>
      <c r="N77" s="1" t="s">
        <v>13170</v>
      </c>
      <c r="O77" s="1" t="s">
        <v>75</v>
      </c>
      <c r="P77" s="1" t="s">
        <v>23695</v>
      </c>
      <c r="Q77" s="1" t="s">
        <v>23735</v>
      </c>
      <c r="R77" s="1" t="s">
        <v>14397</v>
      </c>
      <c r="S77" s="1" t="s">
        <v>75</v>
      </c>
      <c r="T77" s="1"/>
      <c r="U77" s="1"/>
      <c r="V77" s="1" t="s">
        <v>14407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20507</v>
      </c>
      <c r="F78" s="1" t="s">
        <v>21338</v>
      </c>
      <c r="G78" s="1" t="s">
        <v>22149</v>
      </c>
      <c r="H78" s="1" t="s">
        <v>22949</v>
      </c>
      <c r="I78" s="1" t="s">
        <v>9955</v>
      </c>
      <c r="J78" s="1"/>
      <c r="K78" s="1" t="s">
        <v>23694</v>
      </c>
      <c r="L78" s="1" t="s">
        <v>76</v>
      </c>
      <c r="M78" s="1" t="s">
        <v>11574</v>
      </c>
      <c r="N78" s="1" t="s">
        <v>13170</v>
      </c>
      <c r="O78" s="1" t="s">
        <v>76</v>
      </c>
      <c r="P78" s="1" t="s">
        <v>23695</v>
      </c>
      <c r="Q78" s="1" t="s">
        <v>23736</v>
      </c>
      <c r="R78" s="1" t="s">
        <v>14397</v>
      </c>
      <c r="S78" s="1" t="s">
        <v>76</v>
      </c>
      <c r="T78" s="1"/>
      <c r="U78" s="1"/>
      <c r="V78" s="1" t="s">
        <v>14407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20508</v>
      </c>
      <c r="F79" s="1" t="s">
        <v>21339</v>
      </c>
      <c r="G79" s="1" t="s">
        <v>22150</v>
      </c>
      <c r="H79" s="1" t="s">
        <v>22950</v>
      </c>
      <c r="I79" s="1" t="s">
        <v>9956</v>
      </c>
      <c r="J79" s="1"/>
      <c r="K79" s="1" t="s">
        <v>23694</v>
      </c>
      <c r="L79" s="1" t="s">
        <v>77</v>
      </c>
      <c r="M79" s="1" t="s">
        <v>11575</v>
      </c>
      <c r="N79" s="1" t="s">
        <v>13170</v>
      </c>
      <c r="O79" s="1" t="s">
        <v>77</v>
      </c>
      <c r="P79" s="1" t="s">
        <v>23695</v>
      </c>
      <c r="Q79" s="1" t="s">
        <v>23737</v>
      </c>
      <c r="R79" s="1" t="s">
        <v>14397</v>
      </c>
      <c r="S79" s="1" t="s">
        <v>77</v>
      </c>
      <c r="T79" s="1"/>
      <c r="U79" s="1"/>
      <c r="V79" s="1" t="s">
        <v>14407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20509</v>
      </c>
      <c r="F80" s="1" t="s">
        <v>21340</v>
      </c>
      <c r="G80" s="1" t="s">
        <v>22151</v>
      </c>
      <c r="H80" s="1" t="s">
        <v>22951</v>
      </c>
      <c r="I80" s="1" t="s">
        <v>9957</v>
      </c>
      <c r="J80" s="1"/>
      <c r="K80" s="1" t="s">
        <v>23694</v>
      </c>
      <c r="L80" s="1" t="s">
        <v>78</v>
      </c>
      <c r="M80" s="1" t="s">
        <v>11576</v>
      </c>
      <c r="N80" s="1" t="s">
        <v>13170</v>
      </c>
      <c r="O80" s="1" t="s">
        <v>78</v>
      </c>
      <c r="P80" s="1" t="s">
        <v>23695</v>
      </c>
      <c r="Q80" s="1" t="s">
        <v>23738</v>
      </c>
      <c r="R80" s="1" t="s">
        <v>14397</v>
      </c>
      <c r="S80" s="1" t="s">
        <v>78</v>
      </c>
      <c r="T80" s="1"/>
      <c r="U80" s="1"/>
      <c r="V80" s="1" t="s">
        <v>14407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14497</v>
      </c>
      <c r="F81" s="1" t="s">
        <v>15558</v>
      </c>
      <c r="G81" s="1" t="s">
        <v>16586</v>
      </c>
      <c r="H81" s="1" t="s">
        <v>17596</v>
      </c>
      <c r="I81" s="1" t="s">
        <v>9958</v>
      </c>
      <c r="J81" s="1"/>
      <c r="K81" s="1" t="s">
        <v>23694</v>
      </c>
      <c r="L81" s="1" t="s">
        <v>79</v>
      </c>
      <c r="M81" s="1" t="s">
        <v>11577</v>
      </c>
      <c r="N81" s="1" t="s">
        <v>13170</v>
      </c>
      <c r="O81" s="1" t="s">
        <v>79</v>
      </c>
      <c r="P81" s="1" t="s">
        <v>23695</v>
      </c>
      <c r="Q81" s="1" t="s">
        <v>23729</v>
      </c>
      <c r="R81" s="1" t="s">
        <v>14397</v>
      </c>
      <c r="S81" s="1" t="s">
        <v>79</v>
      </c>
      <c r="T81" s="1"/>
      <c r="U81" s="1"/>
      <c r="V81" s="1" t="s">
        <v>14407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14498</v>
      </c>
      <c r="F82" s="1" t="s">
        <v>15559</v>
      </c>
      <c r="G82" s="1" t="s">
        <v>16587</v>
      </c>
      <c r="H82" s="1" t="s">
        <v>17602</v>
      </c>
      <c r="I82" s="1" t="s">
        <v>9959</v>
      </c>
      <c r="J82" s="1"/>
      <c r="K82" s="1" t="s">
        <v>23694</v>
      </c>
      <c r="L82" s="1" t="s">
        <v>80</v>
      </c>
      <c r="M82" s="1" t="s">
        <v>11578</v>
      </c>
      <c r="N82" s="1" t="s">
        <v>13170</v>
      </c>
      <c r="O82" s="1" t="s">
        <v>80</v>
      </c>
      <c r="P82" s="1" t="s">
        <v>23695</v>
      </c>
      <c r="Q82" s="1" t="s">
        <v>23739</v>
      </c>
      <c r="R82" s="1" t="s">
        <v>14397</v>
      </c>
      <c r="S82" s="1" t="s">
        <v>80</v>
      </c>
      <c r="T82" s="1"/>
      <c r="U82" s="1"/>
      <c r="V82" s="1" t="s">
        <v>14407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14499</v>
      </c>
      <c r="F83" s="1" t="s">
        <v>15560</v>
      </c>
      <c r="G83" s="1" t="s">
        <v>16588</v>
      </c>
      <c r="H83" s="1" t="s">
        <v>17603</v>
      </c>
      <c r="I83" s="1" t="s">
        <v>9960</v>
      </c>
      <c r="J83" s="1"/>
      <c r="K83" s="1" t="s">
        <v>23694</v>
      </c>
      <c r="L83" s="1" t="s">
        <v>81</v>
      </c>
      <c r="M83" s="1" t="s">
        <v>11579</v>
      </c>
      <c r="N83" s="1" t="s">
        <v>13170</v>
      </c>
      <c r="O83" s="1" t="s">
        <v>81</v>
      </c>
      <c r="P83" s="1" t="s">
        <v>23695</v>
      </c>
      <c r="Q83" s="1" t="s">
        <v>23740</v>
      </c>
      <c r="R83" s="1" t="s">
        <v>14397</v>
      </c>
      <c r="S83" s="1" t="s">
        <v>81</v>
      </c>
      <c r="T83" s="1"/>
      <c r="U83" s="1"/>
      <c r="V83" s="1" t="s">
        <v>14407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20510</v>
      </c>
      <c r="F84" s="1" t="s">
        <v>20510</v>
      </c>
      <c r="G84" s="1" t="s">
        <v>22152</v>
      </c>
      <c r="H84" s="1" t="s">
        <v>22952</v>
      </c>
      <c r="I84" s="1" t="s">
        <v>9961</v>
      </c>
      <c r="J84" s="1"/>
      <c r="K84" s="1" t="s">
        <v>23694</v>
      </c>
      <c r="L84" s="1" t="s">
        <v>82</v>
      </c>
      <c r="M84" s="1" t="s">
        <v>11580</v>
      </c>
      <c r="N84" s="1" t="s">
        <v>13170</v>
      </c>
      <c r="O84" s="1" t="s">
        <v>82</v>
      </c>
      <c r="P84" s="1" t="s">
        <v>23695</v>
      </c>
      <c r="Q84" s="1" t="s">
        <v>23741</v>
      </c>
      <c r="R84" s="1" t="s">
        <v>14397</v>
      </c>
      <c r="S84" s="1" t="s">
        <v>82</v>
      </c>
      <c r="T84" s="1"/>
      <c r="U84" s="1"/>
      <c r="V84" s="1" t="s">
        <v>14407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20511</v>
      </c>
      <c r="F85" s="1" t="s">
        <v>21341</v>
      </c>
      <c r="G85" s="1" t="s">
        <v>22153</v>
      </c>
      <c r="H85" s="1" t="s">
        <v>22953</v>
      </c>
      <c r="I85" s="1" t="s">
        <v>9962</v>
      </c>
      <c r="J85" s="1"/>
      <c r="K85" s="1" t="s">
        <v>23694</v>
      </c>
      <c r="L85" s="1" t="s">
        <v>83</v>
      </c>
      <c r="M85" s="1" t="s">
        <v>11581</v>
      </c>
      <c r="N85" s="1" t="s">
        <v>13170</v>
      </c>
      <c r="O85" s="1" t="s">
        <v>83</v>
      </c>
      <c r="P85" s="1" t="s">
        <v>23695</v>
      </c>
      <c r="Q85" s="1" t="s">
        <v>23742</v>
      </c>
      <c r="R85" s="1" t="s">
        <v>14397</v>
      </c>
      <c r="S85" s="1" t="s">
        <v>83</v>
      </c>
      <c r="T85" s="1"/>
      <c r="U85" s="1"/>
      <c r="V85" s="1" t="s">
        <v>14407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20512</v>
      </c>
      <c r="F86" s="1" t="s">
        <v>21342</v>
      </c>
      <c r="G86" s="1" t="s">
        <v>22154</v>
      </c>
      <c r="H86" s="1" t="s">
        <v>22954</v>
      </c>
      <c r="I86" s="1" t="s">
        <v>9963</v>
      </c>
      <c r="J86" s="1"/>
      <c r="K86" s="1" t="s">
        <v>23694</v>
      </c>
      <c r="L86" s="1" t="s">
        <v>84</v>
      </c>
      <c r="M86" s="1" t="s">
        <v>11582</v>
      </c>
      <c r="N86" s="1" t="s">
        <v>13170</v>
      </c>
      <c r="O86" s="1" t="s">
        <v>84</v>
      </c>
      <c r="P86" s="1" t="s">
        <v>23695</v>
      </c>
      <c r="Q86" s="1" t="s">
        <v>23743</v>
      </c>
      <c r="R86" s="1" t="s">
        <v>14397</v>
      </c>
      <c r="S86" s="1" t="s">
        <v>84</v>
      </c>
      <c r="T86" s="1"/>
      <c r="U86" s="1"/>
      <c r="V86" s="1" t="s">
        <v>14407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20513</v>
      </c>
      <c r="F87" s="1" t="s">
        <v>21343</v>
      </c>
      <c r="G87" s="1" t="s">
        <v>22155</v>
      </c>
      <c r="H87" s="1" t="s">
        <v>22955</v>
      </c>
      <c r="I87" s="1" t="s">
        <v>9964</v>
      </c>
      <c r="J87" s="1"/>
      <c r="K87" s="1" t="s">
        <v>23694</v>
      </c>
      <c r="L87" s="1" t="s">
        <v>85</v>
      </c>
      <c r="M87" s="1" t="s">
        <v>11583</v>
      </c>
      <c r="N87" s="1" t="s">
        <v>13170</v>
      </c>
      <c r="O87" s="1" t="s">
        <v>85</v>
      </c>
      <c r="P87" s="1" t="s">
        <v>23695</v>
      </c>
      <c r="Q87" s="1" t="s">
        <v>23744</v>
      </c>
      <c r="R87" s="1" t="s">
        <v>14397</v>
      </c>
      <c r="S87" s="1" t="s">
        <v>85</v>
      </c>
      <c r="T87" s="1"/>
      <c r="U87" s="1"/>
      <c r="V87" s="1" t="s">
        <v>14407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20514</v>
      </c>
      <c r="F88" s="1" t="s">
        <v>21344</v>
      </c>
      <c r="G88" s="1" t="s">
        <v>22156</v>
      </c>
      <c r="H88" s="1" t="s">
        <v>22956</v>
      </c>
      <c r="I88" s="1" t="s">
        <v>9965</v>
      </c>
      <c r="J88" s="1"/>
      <c r="K88" s="1" t="s">
        <v>23694</v>
      </c>
      <c r="L88" s="1" t="s">
        <v>86</v>
      </c>
      <c r="M88" s="1" t="s">
        <v>11584</v>
      </c>
      <c r="N88" s="1" t="s">
        <v>13170</v>
      </c>
      <c r="O88" s="1" t="s">
        <v>86</v>
      </c>
      <c r="P88" s="1" t="s">
        <v>23695</v>
      </c>
      <c r="Q88" s="1" t="s">
        <v>23745</v>
      </c>
      <c r="R88" s="1" t="s">
        <v>14397</v>
      </c>
      <c r="S88" s="1" t="s">
        <v>86</v>
      </c>
      <c r="T88" s="1"/>
      <c r="U88" s="1"/>
      <c r="V88" s="1" t="s">
        <v>14407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14505</v>
      </c>
      <c r="F89" s="1" t="s">
        <v>15565</v>
      </c>
      <c r="G89" s="1" t="s">
        <v>16594</v>
      </c>
      <c r="H89" s="1" t="s">
        <v>17609</v>
      </c>
      <c r="I89" s="1" t="s">
        <v>9966</v>
      </c>
      <c r="J89" s="1"/>
      <c r="K89" s="1" t="s">
        <v>23694</v>
      </c>
      <c r="L89" s="1" t="s">
        <v>87</v>
      </c>
      <c r="M89" s="1" t="s">
        <v>11585</v>
      </c>
      <c r="N89" s="1" t="s">
        <v>13170</v>
      </c>
      <c r="O89" s="1" t="s">
        <v>87</v>
      </c>
      <c r="P89" s="1" t="s">
        <v>23695</v>
      </c>
      <c r="Q89" s="1" t="s">
        <v>23746</v>
      </c>
      <c r="R89" s="1" t="s">
        <v>14397</v>
      </c>
      <c r="S89" s="1" t="s">
        <v>87</v>
      </c>
      <c r="T89" s="1"/>
      <c r="U89" s="1"/>
      <c r="V89" s="1" t="s">
        <v>14407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20515</v>
      </c>
      <c r="F90" s="1" t="s">
        <v>21345</v>
      </c>
      <c r="G90" s="1" t="s">
        <v>22157</v>
      </c>
      <c r="H90" s="1" t="s">
        <v>22957</v>
      </c>
      <c r="I90" s="1" t="s">
        <v>9967</v>
      </c>
      <c r="J90" s="1"/>
      <c r="K90" s="1" t="s">
        <v>23694</v>
      </c>
      <c r="L90" s="1" t="s">
        <v>88</v>
      </c>
      <c r="M90" s="1" t="s">
        <v>11586</v>
      </c>
      <c r="N90" s="1" t="s">
        <v>13170</v>
      </c>
      <c r="O90" s="1" t="s">
        <v>88</v>
      </c>
      <c r="P90" s="1" t="s">
        <v>23695</v>
      </c>
      <c r="Q90" s="1" t="s">
        <v>23747</v>
      </c>
      <c r="R90" s="1" t="s">
        <v>14397</v>
      </c>
      <c r="S90" s="1" t="s">
        <v>88</v>
      </c>
      <c r="T90" s="1"/>
      <c r="U90" s="1"/>
      <c r="V90" s="1" t="s">
        <v>14407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6760</v>
      </c>
      <c r="H91" s="1" t="s">
        <v>8376</v>
      </c>
      <c r="I91" s="1" t="s">
        <v>9968</v>
      </c>
      <c r="J91" s="1"/>
      <c r="K91" s="1" t="s">
        <v>23694</v>
      </c>
      <c r="L91" s="1" t="s">
        <v>89</v>
      </c>
      <c r="M91" s="1" t="s">
        <v>11587</v>
      </c>
      <c r="N91" s="1" t="s">
        <v>13170</v>
      </c>
      <c r="O91" s="1" t="s">
        <v>89</v>
      </c>
      <c r="P91" s="1" t="s">
        <v>23695</v>
      </c>
      <c r="Q91" s="1" t="s">
        <v>23748</v>
      </c>
      <c r="R91" s="1" t="s">
        <v>14397</v>
      </c>
      <c r="S91" s="1" t="s">
        <v>89</v>
      </c>
      <c r="T91" s="1"/>
      <c r="U91" s="1"/>
      <c r="V91" s="1" t="s">
        <v>14407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20516</v>
      </c>
      <c r="F92" s="1" t="s">
        <v>21346</v>
      </c>
      <c r="G92" s="1" t="s">
        <v>22158</v>
      </c>
      <c r="H92" s="1" t="s">
        <v>22958</v>
      </c>
      <c r="I92" s="1" t="s">
        <v>9969</v>
      </c>
      <c r="J92" s="1"/>
      <c r="K92" s="1" t="s">
        <v>23694</v>
      </c>
      <c r="L92" s="1" t="s">
        <v>90</v>
      </c>
      <c r="M92" s="1" t="s">
        <v>11588</v>
      </c>
      <c r="N92" s="1" t="s">
        <v>13170</v>
      </c>
      <c r="O92" s="1" t="s">
        <v>90</v>
      </c>
      <c r="P92" s="1" t="s">
        <v>23695</v>
      </c>
      <c r="Q92" s="1" t="s">
        <v>23749</v>
      </c>
      <c r="R92" s="1" t="s">
        <v>14397</v>
      </c>
      <c r="S92" s="1" t="s">
        <v>90</v>
      </c>
      <c r="T92" s="1"/>
      <c r="U92" s="1"/>
      <c r="V92" s="1" t="s">
        <v>14407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20517</v>
      </c>
      <c r="F93" s="1" t="s">
        <v>21347</v>
      </c>
      <c r="G93" s="1" t="s">
        <v>22159</v>
      </c>
      <c r="H93" s="1" t="s">
        <v>22959</v>
      </c>
      <c r="I93" s="1" t="s">
        <v>9970</v>
      </c>
      <c r="J93" s="1"/>
      <c r="K93" s="1" t="s">
        <v>23694</v>
      </c>
      <c r="L93" s="1" t="s">
        <v>91</v>
      </c>
      <c r="M93" s="1" t="s">
        <v>11589</v>
      </c>
      <c r="N93" s="1" t="s">
        <v>13170</v>
      </c>
      <c r="O93" s="1" t="s">
        <v>91</v>
      </c>
      <c r="P93" s="1" t="s">
        <v>23695</v>
      </c>
      <c r="Q93" s="1" t="s">
        <v>23750</v>
      </c>
      <c r="R93" s="1" t="s">
        <v>14397</v>
      </c>
      <c r="S93" s="1" t="s">
        <v>91</v>
      </c>
      <c r="T93" s="1"/>
      <c r="U93" s="1"/>
      <c r="V93" s="1" t="s">
        <v>14407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14510</v>
      </c>
      <c r="F94" s="1" t="s">
        <v>15570</v>
      </c>
      <c r="G94" s="1" t="s">
        <v>16599</v>
      </c>
      <c r="H94" s="1" t="s">
        <v>17614</v>
      </c>
      <c r="I94" s="1" t="s">
        <v>9971</v>
      </c>
      <c r="J94" s="1"/>
      <c r="K94" s="1" t="s">
        <v>23694</v>
      </c>
      <c r="L94" s="1" t="s">
        <v>92</v>
      </c>
      <c r="M94" s="1" t="s">
        <v>11590</v>
      </c>
      <c r="N94" s="1" t="s">
        <v>13170</v>
      </c>
      <c r="O94" s="1" t="s">
        <v>92</v>
      </c>
      <c r="P94" s="1" t="s">
        <v>23695</v>
      </c>
      <c r="Q94" s="1" t="s">
        <v>23751</v>
      </c>
      <c r="R94" s="1" t="s">
        <v>14397</v>
      </c>
      <c r="S94" s="1" t="s">
        <v>92</v>
      </c>
      <c r="T94" s="1"/>
      <c r="U94" s="1"/>
      <c r="V94" s="1" t="s">
        <v>14407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20518</v>
      </c>
      <c r="F95" s="1" t="s">
        <v>21348</v>
      </c>
      <c r="G95" s="1" t="s">
        <v>22160</v>
      </c>
      <c r="H95" s="1" t="s">
        <v>22960</v>
      </c>
      <c r="I95" s="1" t="s">
        <v>9972</v>
      </c>
      <c r="J95" s="1"/>
      <c r="K95" s="1" t="s">
        <v>23694</v>
      </c>
      <c r="L95" s="1" t="s">
        <v>93</v>
      </c>
      <c r="M95" s="1" t="s">
        <v>11591</v>
      </c>
      <c r="N95" s="1" t="s">
        <v>13170</v>
      </c>
      <c r="O95" s="1" t="s">
        <v>93</v>
      </c>
      <c r="P95" s="1" t="s">
        <v>23695</v>
      </c>
      <c r="Q95" s="1" t="s">
        <v>23752</v>
      </c>
      <c r="R95" s="1" t="s">
        <v>14397</v>
      </c>
      <c r="S95" s="1" t="s">
        <v>93</v>
      </c>
      <c r="T95" s="1"/>
      <c r="U95" s="1"/>
      <c r="V95" s="1" t="s">
        <v>14407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6765</v>
      </c>
      <c r="H96" s="1" t="s">
        <v>8381</v>
      </c>
      <c r="I96" s="1" t="s">
        <v>9973</v>
      </c>
      <c r="J96" s="1"/>
      <c r="K96" s="1" t="s">
        <v>23694</v>
      </c>
      <c r="L96" s="1" t="s">
        <v>94</v>
      </c>
      <c r="M96" s="1" t="s">
        <v>11592</v>
      </c>
      <c r="N96" s="1" t="s">
        <v>13170</v>
      </c>
      <c r="O96" s="1" t="s">
        <v>94</v>
      </c>
      <c r="P96" s="1" t="s">
        <v>23695</v>
      </c>
      <c r="Q96" s="1" t="s">
        <v>23753</v>
      </c>
      <c r="R96" s="1" t="s">
        <v>14397</v>
      </c>
      <c r="S96" s="1" t="s">
        <v>94</v>
      </c>
      <c r="T96" s="1"/>
      <c r="U96" s="1"/>
      <c r="V96" s="1" t="s">
        <v>14407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20519</v>
      </c>
      <c r="F97" s="1" t="s">
        <v>21349</v>
      </c>
      <c r="G97" s="1" t="s">
        <v>22161</v>
      </c>
      <c r="H97" s="1" t="s">
        <v>22961</v>
      </c>
      <c r="I97" s="1" t="s">
        <v>9974</v>
      </c>
      <c r="J97" s="1"/>
      <c r="K97" s="1" t="s">
        <v>23694</v>
      </c>
      <c r="L97" s="1" t="s">
        <v>95</v>
      </c>
      <c r="M97" s="1" t="s">
        <v>11593</v>
      </c>
      <c r="N97" s="1" t="s">
        <v>13170</v>
      </c>
      <c r="O97" s="1" t="s">
        <v>95</v>
      </c>
      <c r="P97" s="1" t="s">
        <v>23695</v>
      </c>
      <c r="Q97" s="1" t="s">
        <v>23754</v>
      </c>
      <c r="R97" s="1" t="s">
        <v>14397</v>
      </c>
      <c r="S97" s="1" t="s">
        <v>95</v>
      </c>
      <c r="T97" s="1"/>
      <c r="U97" s="1"/>
      <c r="V97" s="1" t="s">
        <v>14407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20520</v>
      </c>
      <c r="F98" s="1" t="s">
        <v>21350</v>
      </c>
      <c r="G98" s="1" t="s">
        <v>22162</v>
      </c>
      <c r="H98" s="1" t="s">
        <v>22962</v>
      </c>
      <c r="I98" s="1" t="s">
        <v>9975</v>
      </c>
      <c r="J98" s="1"/>
      <c r="K98" s="1" t="s">
        <v>23694</v>
      </c>
      <c r="L98" s="1" t="s">
        <v>96</v>
      </c>
      <c r="M98" s="1" t="s">
        <v>11594</v>
      </c>
      <c r="N98" s="1" t="s">
        <v>13170</v>
      </c>
      <c r="O98" s="1" t="s">
        <v>96</v>
      </c>
      <c r="P98" s="1" t="s">
        <v>23695</v>
      </c>
      <c r="Q98" s="1" t="s">
        <v>23755</v>
      </c>
      <c r="R98" s="1" t="s">
        <v>14397</v>
      </c>
      <c r="S98" s="1" t="s">
        <v>96</v>
      </c>
      <c r="T98" s="1"/>
      <c r="U98" s="1"/>
      <c r="V98" s="1" t="s">
        <v>14407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6768</v>
      </c>
      <c r="H99" s="1" t="s">
        <v>8384</v>
      </c>
      <c r="I99" s="1" t="s">
        <v>9976</v>
      </c>
      <c r="J99" s="1"/>
      <c r="K99" s="1" t="s">
        <v>23694</v>
      </c>
      <c r="L99" s="1" t="s">
        <v>97</v>
      </c>
      <c r="M99" s="1" t="s">
        <v>11595</v>
      </c>
      <c r="N99" s="1" t="s">
        <v>13170</v>
      </c>
      <c r="O99" s="1" t="s">
        <v>97</v>
      </c>
      <c r="P99" s="1" t="s">
        <v>23695</v>
      </c>
      <c r="Q99" s="1" t="s">
        <v>23756</v>
      </c>
      <c r="R99" s="1" t="s">
        <v>14397</v>
      </c>
      <c r="S99" s="1" t="s">
        <v>97</v>
      </c>
      <c r="T99" s="1"/>
      <c r="U99" s="1"/>
      <c r="V99" s="1" t="s">
        <v>14407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20521</v>
      </c>
      <c r="F100" s="1" t="s">
        <v>21351</v>
      </c>
      <c r="G100" s="1" t="s">
        <v>22163</v>
      </c>
      <c r="H100" s="1" t="s">
        <v>22956</v>
      </c>
      <c r="I100" s="1" t="s">
        <v>9977</v>
      </c>
      <c r="J100" s="1"/>
      <c r="K100" s="1" t="s">
        <v>23694</v>
      </c>
      <c r="L100" s="1" t="s">
        <v>98</v>
      </c>
      <c r="M100" s="1" t="s">
        <v>11596</v>
      </c>
      <c r="N100" s="1" t="s">
        <v>13170</v>
      </c>
      <c r="O100" s="1" t="s">
        <v>98</v>
      </c>
      <c r="P100" s="1" t="s">
        <v>23695</v>
      </c>
      <c r="Q100" s="1" t="s">
        <v>23745</v>
      </c>
      <c r="R100" s="1" t="s">
        <v>14397</v>
      </c>
      <c r="S100" s="1" t="s">
        <v>98</v>
      </c>
      <c r="T100" s="1"/>
      <c r="U100" s="1"/>
      <c r="V100" s="1" t="s">
        <v>14407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6770</v>
      </c>
      <c r="H101" s="1" t="s">
        <v>8385</v>
      </c>
      <c r="I101" s="1" t="s">
        <v>9978</v>
      </c>
      <c r="J101" s="1"/>
      <c r="K101" s="1" t="s">
        <v>23694</v>
      </c>
      <c r="L101" s="1" t="s">
        <v>99</v>
      </c>
      <c r="M101" s="1" t="s">
        <v>11597</v>
      </c>
      <c r="N101" s="1" t="s">
        <v>13170</v>
      </c>
      <c r="O101" s="1" t="s">
        <v>99</v>
      </c>
      <c r="P101" s="1" t="s">
        <v>23695</v>
      </c>
      <c r="Q101" s="1" t="s">
        <v>23757</v>
      </c>
      <c r="R101" s="1" t="s">
        <v>14397</v>
      </c>
      <c r="S101" s="1" t="s">
        <v>99</v>
      </c>
      <c r="T101" s="1"/>
      <c r="U101" s="1"/>
      <c r="V101" s="1" t="s">
        <v>14407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20522</v>
      </c>
      <c r="F102" s="1" t="s">
        <v>21352</v>
      </c>
      <c r="G102" s="1" t="s">
        <v>22164</v>
      </c>
      <c r="H102" s="1" t="s">
        <v>22963</v>
      </c>
      <c r="I102" s="1" t="s">
        <v>9979</v>
      </c>
      <c r="J102" s="1"/>
      <c r="K102" s="1" t="s">
        <v>23694</v>
      </c>
      <c r="L102" s="1" t="s">
        <v>100</v>
      </c>
      <c r="M102" s="1" t="s">
        <v>11598</v>
      </c>
      <c r="N102" s="1" t="s">
        <v>13170</v>
      </c>
      <c r="O102" s="1" t="s">
        <v>100</v>
      </c>
      <c r="P102" s="1" t="s">
        <v>23695</v>
      </c>
      <c r="Q102" s="1" t="s">
        <v>23758</v>
      </c>
      <c r="R102" s="1" t="s">
        <v>14397</v>
      </c>
      <c r="S102" s="1" t="s">
        <v>100</v>
      </c>
      <c r="T102" s="1"/>
      <c r="U102" s="1"/>
      <c r="V102" s="1" t="s">
        <v>14407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20523</v>
      </c>
      <c r="F103" s="1" t="s">
        <v>21353</v>
      </c>
      <c r="G103" s="1" t="s">
        <v>22165</v>
      </c>
      <c r="H103" s="1" t="s">
        <v>22964</v>
      </c>
      <c r="I103" s="1" t="s">
        <v>9980</v>
      </c>
      <c r="J103" s="1"/>
      <c r="K103" s="1" t="s">
        <v>23694</v>
      </c>
      <c r="L103" s="1" t="s">
        <v>101</v>
      </c>
      <c r="M103" s="1" t="s">
        <v>11599</v>
      </c>
      <c r="N103" s="1" t="s">
        <v>13170</v>
      </c>
      <c r="O103" s="1" t="s">
        <v>101</v>
      </c>
      <c r="P103" s="1" t="s">
        <v>23695</v>
      </c>
      <c r="Q103" s="1" t="s">
        <v>23759</v>
      </c>
      <c r="R103" s="1" t="s">
        <v>14397</v>
      </c>
      <c r="S103" s="1" t="s">
        <v>101</v>
      </c>
      <c r="T103" s="1"/>
      <c r="U103" s="1"/>
      <c r="V103" s="1" t="s">
        <v>14407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20524</v>
      </c>
      <c r="F104" s="1" t="s">
        <v>21354</v>
      </c>
      <c r="G104" s="1" t="s">
        <v>22166</v>
      </c>
      <c r="H104" s="1" t="s">
        <v>22965</v>
      </c>
      <c r="I104" s="1" t="s">
        <v>9981</v>
      </c>
      <c r="J104" s="1"/>
      <c r="K104" s="1" t="s">
        <v>23694</v>
      </c>
      <c r="L104" s="1" t="s">
        <v>102</v>
      </c>
      <c r="M104" s="1" t="s">
        <v>11600</v>
      </c>
      <c r="N104" s="1" t="s">
        <v>13170</v>
      </c>
      <c r="O104" s="1" t="s">
        <v>102</v>
      </c>
      <c r="P104" s="1" t="s">
        <v>23695</v>
      </c>
      <c r="Q104" s="1" t="s">
        <v>23760</v>
      </c>
      <c r="R104" s="1" t="s">
        <v>14397</v>
      </c>
      <c r="S104" s="1" t="s">
        <v>102</v>
      </c>
      <c r="T104" s="1"/>
      <c r="U104" s="1"/>
      <c r="V104" s="1" t="s">
        <v>14407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20525</v>
      </c>
      <c r="F105" s="1" t="s">
        <v>21355</v>
      </c>
      <c r="G105" s="1" t="s">
        <v>22167</v>
      </c>
      <c r="H105" s="1" t="s">
        <v>22966</v>
      </c>
      <c r="I105" s="1" t="s">
        <v>9982</v>
      </c>
      <c r="J105" s="1"/>
      <c r="K105" s="1" t="s">
        <v>23694</v>
      </c>
      <c r="L105" s="1" t="s">
        <v>103</v>
      </c>
      <c r="M105" s="1" t="s">
        <v>11601</v>
      </c>
      <c r="N105" s="1" t="s">
        <v>13170</v>
      </c>
      <c r="O105" s="1" t="s">
        <v>103</v>
      </c>
      <c r="P105" s="1" t="s">
        <v>23695</v>
      </c>
      <c r="Q105" s="1" t="s">
        <v>23761</v>
      </c>
      <c r="R105" s="1" t="s">
        <v>14397</v>
      </c>
      <c r="S105" s="1" t="s">
        <v>103</v>
      </c>
      <c r="T105" s="1"/>
      <c r="U105" s="1"/>
      <c r="V105" s="1" t="s">
        <v>14407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20526</v>
      </c>
      <c r="F106" s="1" t="s">
        <v>21356</v>
      </c>
      <c r="G106" s="1" t="s">
        <v>22168</v>
      </c>
      <c r="H106" s="1" t="s">
        <v>22967</v>
      </c>
      <c r="I106" s="1" t="s">
        <v>9983</v>
      </c>
      <c r="J106" s="1"/>
      <c r="K106" s="1" t="s">
        <v>23694</v>
      </c>
      <c r="L106" s="1" t="s">
        <v>104</v>
      </c>
      <c r="M106" s="1" t="s">
        <v>11602</v>
      </c>
      <c r="N106" s="1" t="s">
        <v>13170</v>
      </c>
      <c r="O106" s="1" t="s">
        <v>104</v>
      </c>
      <c r="P106" s="1" t="s">
        <v>23695</v>
      </c>
      <c r="Q106" s="1" t="s">
        <v>23762</v>
      </c>
      <c r="R106" s="1" t="s">
        <v>14397</v>
      </c>
      <c r="S106" s="1" t="s">
        <v>104</v>
      </c>
      <c r="T106" s="1"/>
      <c r="U106" s="1"/>
      <c r="V106" s="1" t="s">
        <v>14407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20527</v>
      </c>
      <c r="F107" s="1" t="s">
        <v>21357</v>
      </c>
      <c r="G107" s="1" t="s">
        <v>22169</v>
      </c>
      <c r="H107" s="1" t="s">
        <v>22968</v>
      </c>
      <c r="I107" s="1" t="s">
        <v>9984</v>
      </c>
      <c r="J107" s="1"/>
      <c r="K107" s="1" t="s">
        <v>23694</v>
      </c>
      <c r="L107" s="1" t="s">
        <v>105</v>
      </c>
      <c r="M107" s="1" t="s">
        <v>11603</v>
      </c>
      <c r="N107" s="1" t="s">
        <v>13170</v>
      </c>
      <c r="O107" s="1" t="s">
        <v>105</v>
      </c>
      <c r="P107" s="1" t="s">
        <v>23695</v>
      </c>
      <c r="Q107" s="1" t="s">
        <v>23763</v>
      </c>
      <c r="R107" s="1" t="s">
        <v>14397</v>
      </c>
      <c r="S107" s="1" t="s">
        <v>105</v>
      </c>
      <c r="T107" s="1"/>
      <c r="U107" s="1"/>
      <c r="V107" s="1" t="s">
        <v>14407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20528</v>
      </c>
      <c r="F108" s="1" t="s">
        <v>21358</v>
      </c>
      <c r="G108" s="1" t="s">
        <v>22170</v>
      </c>
      <c r="H108" s="1" t="s">
        <v>22957</v>
      </c>
      <c r="I108" s="1" t="s">
        <v>9985</v>
      </c>
      <c r="J108" s="1"/>
      <c r="K108" s="1" t="s">
        <v>23694</v>
      </c>
      <c r="L108" s="1" t="s">
        <v>106</v>
      </c>
      <c r="M108" s="1" t="s">
        <v>11604</v>
      </c>
      <c r="N108" s="1" t="s">
        <v>13170</v>
      </c>
      <c r="O108" s="1" t="s">
        <v>106</v>
      </c>
      <c r="P108" s="1" t="s">
        <v>23695</v>
      </c>
      <c r="Q108" s="1" t="s">
        <v>23747</v>
      </c>
      <c r="R108" s="1" t="s">
        <v>14397</v>
      </c>
      <c r="S108" s="1" t="s">
        <v>106</v>
      </c>
      <c r="T108" s="1"/>
      <c r="U108" s="1"/>
      <c r="V108" s="1" t="s">
        <v>14407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14520</v>
      </c>
      <c r="F109" s="1" t="s">
        <v>15580</v>
      </c>
      <c r="G109" s="1" t="s">
        <v>16609</v>
      </c>
      <c r="H109" s="1" t="s">
        <v>17614</v>
      </c>
      <c r="I109" s="1" t="s">
        <v>9986</v>
      </c>
      <c r="J109" s="1"/>
      <c r="K109" s="1" t="s">
        <v>23694</v>
      </c>
      <c r="L109" s="1" t="s">
        <v>107</v>
      </c>
      <c r="M109" s="1" t="s">
        <v>11605</v>
      </c>
      <c r="N109" s="1" t="s">
        <v>13170</v>
      </c>
      <c r="O109" s="1" t="s">
        <v>107</v>
      </c>
      <c r="P109" s="1" t="s">
        <v>23695</v>
      </c>
      <c r="Q109" s="1" t="s">
        <v>23751</v>
      </c>
      <c r="R109" s="1" t="s">
        <v>14397</v>
      </c>
      <c r="S109" s="1" t="s">
        <v>107</v>
      </c>
      <c r="T109" s="1"/>
      <c r="U109" s="1"/>
      <c r="V109" s="1" t="s">
        <v>14407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14521</v>
      </c>
      <c r="F110" s="1" t="s">
        <v>15581</v>
      </c>
      <c r="G110" s="1" t="s">
        <v>16610</v>
      </c>
      <c r="H110" s="1" t="s">
        <v>17622</v>
      </c>
      <c r="I110" s="1" t="s">
        <v>9987</v>
      </c>
      <c r="J110" s="1"/>
      <c r="K110" s="1" t="s">
        <v>23694</v>
      </c>
      <c r="L110" s="1" t="s">
        <v>108</v>
      </c>
      <c r="M110" s="1" t="s">
        <v>11606</v>
      </c>
      <c r="N110" s="1" t="s">
        <v>13170</v>
      </c>
      <c r="O110" s="1" t="s">
        <v>108</v>
      </c>
      <c r="P110" s="1" t="s">
        <v>23695</v>
      </c>
      <c r="Q110" s="1" t="s">
        <v>23764</v>
      </c>
      <c r="R110" s="1" t="s">
        <v>14397</v>
      </c>
      <c r="S110" s="1" t="s">
        <v>108</v>
      </c>
      <c r="T110" s="1"/>
      <c r="U110" s="1"/>
      <c r="V110" s="1" t="s">
        <v>14407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20529</v>
      </c>
      <c r="F111" s="1" t="s">
        <v>21359</v>
      </c>
      <c r="G111" s="1" t="s">
        <v>22171</v>
      </c>
      <c r="H111" s="1" t="s">
        <v>22969</v>
      </c>
      <c r="I111" s="1" t="s">
        <v>9988</v>
      </c>
      <c r="J111" s="1"/>
      <c r="K111" s="1" t="s">
        <v>23694</v>
      </c>
      <c r="L111" s="1" t="s">
        <v>109</v>
      </c>
      <c r="M111" s="1" t="s">
        <v>11607</v>
      </c>
      <c r="N111" s="1" t="s">
        <v>13170</v>
      </c>
      <c r="O111" s="1" t="s">
        <v>109</v>
      </c>
      <c r="P111" s="1" t="s">
        <v>23695</v>
      </c>
      <c r="Q111" s="1" t="s">
        <v>23765</v>
      </c>
      <c r="R111" s="1" t="s">
        <v>14397</v>
      </c>
      <c r="S111" s="1" t="s">
        <v>109</v>
      </c>
      <c r="T111" s="1"/>
      <c r="U111" s="1"/>
      <c r="V111" s="1" t="s">
        <v>14407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20530</v>
      </c>
      <c r="F112" s="1" t="s">
        <v>21360</v>
      </c>
      <c r="G112" s="1" t="s">
        <v>22172</v>
      </c>
      <c r="H112" s="1" t="s">
        <v>22966</v>
      </c>
      <c r="I112" s="1" t="s">
        <v>9989</v>
      </c>
      <c r="J112" s="1"/>
      <c r="K112" s="1" t="s">
        <v>23694</v>
      </c>
      <c r="L112" s="1" t="s">
        <v>110</v>
      </c>
      <c r="M112" s="1" t="s">
        <v>11608</v>
      </c>
      <c r="N112" s="1" t="s">
        <v>13170</v>
      </c>
      <c r="O112" s="1" t="s">
        <v>110</v>
      </c>
      <c r="P112" s="1" t="s">
        <v>23695</v>
      </c>
      <c r="Q112" s="1" t="s">
        <v>23761</v>
      </c>
      <c r="R112" s="1" t="s">
        <v>14397</v>
      </c>
      <c r="S112" s="1" t="s">
        <v>110</v>
      </c>
      <c r="T112" s="1"/>
      <c r="U112" s="1"/>
      <c r="V112" s="1" t="s">
        <v>14407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20531</v>
      </c>
      <c r="F113" s="1" t="s">
        <v>21361</v>
      </c>
      <c r="G113" s="1" t="s">
        <v>20533</v>
      </c>
      <c r="H113" s="1" t="s">
        <v>22970</v>
      </c>
      <c r="I113" s="1" t="s">
        <v>9990</v>
      </c>
      <c r="J113" s="1"/>
      <c r="K113" s="1" t="s">
        <v>23694</v>
      </c>
      <c r="L113" s="1" t="s">
        <v>111</v>
      </c>
      <c r="M113" s="1" t="s">
        <v>11609</v>
      </c>
      <c r="N113" s="1" t="s">
        <v>13170</v>
      </c>
      <c r="O113" s="1" t="s">
        <v>111</v>
      </c>
      <c r="P113" s="1" t="s">
        <v>23695</v>
      </c>
      <c r="Q113" s="1" t="s">
        <v>23766</v>
      </c>
      <c r="R113" s="1" t="s">
        <v>14397</v>
      </c>
      <c r="S113" s="1" t="s">
        <v>111</v>
      </c>
      <c r="T113" s="1"/>
      <c r="U113" s="1"/>
      <c r="V113" s="1" t="s">
        <v>14407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3476</v>
      </c>
      <c r="G114" s="1" t="s">
        <v>6782</v>
      </c>
      <c r="H114" s="1" t="s">
        <v>8376</v>
      </c>
      <c r="I114" s="1" t="s">
        <v>9991</v>
      </c>
      <c r="J114" s="1"/>
      <c r="K114" s="1" t="s">
        <v>23694</v>
      </c>
      <c r="L114" s="1" t="s">
        <v>112</v>
      </c>
      <c r="M114" s="1" t="s">
        <v>11610</v>
      </c>
      <c r="N114" s="1" t="s">
        <v>13170</v>
      </c>
      <c r="O114" s="1" t="s">
        <v>112</v>
      </c>
      <c r="P114" s="1" t="s">
        <v>23695</v>
      </c>
      <c r="Q114" s="1" t="s">
        <v>23748</v>
      </c>
      <c r="R114" s="1" t="s">
        <v>14397</v>
      </c>
      <c r="S114" s="1" t="s">
        <v>112</v>
      </c>
      <c r="T114" s="1"/>
      <c r="U114" s="1"/>
      <c r="V114" s="1" t="s">
        <v>14407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20532</v>
      </c>
      <c r="F115" s="1" t="s">
        <v>21362</v>
      </c>
      <c r="G115" s="1" t="s">
        <v>22173</v>
      </c>
      <c r="H115" s="1" t="s">
        <v>22971</v>
      </c>
      <c r="I115" s="1" t="s">
        <v>9992</v>
      </c>
      <c r="J115" s="1"/>
      <c r="K115" s="1" t="s">
        <v>23694</v>
      </c>
      <c r="L115" s="1" t="s">
        <v>113</v>
      </c>
      <c r="M115" s="1" t="s">
        <v>11611</v>
      </c>
      <c r="N115" s="1" t="s">
        <v>13170</v>
      </c>
      <c r="O115" s="1" t="s">
        <v>113</v>
      </c>
      <c r="P115" s="1" t="s">
        <v>23695</v>
      </c>
      <c r="Q115" s="1" t="s">
        <v>23767</v>
      </c>
      <c r="R115" s="1" t="s">
        <v>14397</v>
      </c>
      <c r="S115" s="1" t="s">
        <v>113</v>
      </c>
      <c r="T115" s="1"/>
      <c r="U115" s="1"/>
      <c r="V115" s="1" t="s">
        <v>14407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20533</v>
      </c>
      <c r="F116" s="1" t="s">
        <v>21363</v>
      </c>
      <c r="G116" s="1" t="s">
        <v>22174</v>
      </c>
      <c r="H116" s="1" t="s">
        <v>22970</v>
      </c>
      <c r="I116" s="1" t="s">
        <v>9993</v>
      </c>
      <c r="J116" s="1"/>
      <c r="K116" s="1" t="s">
        <v>23694</v>
      </c>
      <c r="L116" s="1" t="s">
        <v>114</v>
      </c>
      <c r="M116" s="1" t="s">
        <v>11612</v>
      </c>
      <c r="N116" s="1" t="s">
        <v>13170</v>
      </c>
      <c r="O116" s="1" t="s">
        <v>114</v>
      </c>
      <c r="P116" s="1" t="s">
        <v>23695</v>
      </c>
      <c r="Q116" s="1" t="s">
        <v>23766</v>
      </c>
      <c r="R116" s="1" t="s">
        <v>14397</v>
      </c>
      <c r="S116" s="1" t="s">
        <v>114</v>
      </c>
      <c r="T116" s="1"/>
      <c r="U116" s="1"/>
      <c r="V116" s="1" t="s">
        <v>14407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20534</v>
      </c>
      <c r="F117" s="1" t="s">
        <v>21364</v>
      </c>
      <c r="G117" s="1" t="s">
        <v>22175</v>
      </c>
      <c r="H117" s="1" t="s">
        <v>22972</v>
      </c>
      <c r="I117" s="1" t="s">
        <v>9994</v>
      </c>
      <c r="J117" s="1"/>
      <c r="K117" s="1" t="s">
        <v>23694</v>
      </c>
      <c r="L117" s="1" t="s">
        <v>115</v>
      </c>
      <c r="M117" s="1" t="s">
        <v>11613</v>
      </c>
      <c r="N117" s="1" t="s">
        <v>13170</v>
      </c>
      <c r="O117" s="1" t="s">
        <v>115</v>
      </c>
      <c r="P117" s="1" t="s">
        <v>23695</v>
      </c>
      <c r="Q117" s="1" t="s">
        <v>23768</v>
      </c>
      <c r="R117" s="1" t="s">
        <v>14397</v>
      </c>
      <c r="S117" s="1" t="s">
        <v>115</v>
      </c>
      <c r="T117" s="1"/>
      <c r="U117" s="1"/>
      <c r="V117" s="1" t="s">
        <v>14407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20535</v>
      </c>
      <c r="F118" s="1" t="s">
        <v>21365</v>
      </c>
      <c r="G118" s="1" t="s">
        <v>22176</v>
      </c>
      <c r="H118" s="1" t="s">
        <v>22973</v>
      </c>
      <c r="I118" s="1" t="s">
        <v>9995</v>
      </c>
      <c r="J118" s="1"/>
      <c r="K118" s="1" t="s">
        <v>23694</v>
      </c>
      <c r="L118" s="1" t="s">
        <v>116</v>
      </c>
      <c r="M118" s="1" t="s">
        <v>11614</v>
      </c>
      <c r="N118" s="1" t="s">
        <v>13170</v>
      </c>
      <c r="O118" s="1" t="s">
        <v>116</v>
      </c>
      <c r="P118" s="1" t="s">
        <v>23695</v>
      </c>
      <c r="Q118" s="1" t="s">
        <v>23769</v>
      </c>
      <c r="R118" s="1" t="s">
        <v>14397</v>
      </c>
      <c r="S118" s="1" t="s">
        <v>116</v>
      </c>
      <c r="T118" s="1"/>
      <c r="U118" s="1"/>
      <c r="V118" s="1" t="s">
        <v>14407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20536</v>
      </c>
      <c r="F119" s="1" t="s">
        <v>21366</v>
      </c>
      <c r="G119" s="1" t="s">
        <v>22177</v>
      </c>
      <c r="H119" s="1" t="s">
        <v>22974</v>
      </c>
      <c r="I119" s="1" t="s">
        <v>9996</v>
      </c>
      <c r="J119" s="1"/>
      <c r="K119" s="1" t="s">
        <v>23694</v>
      </c>
      <c r="L119" s="1" t="s">
        <v>117</v>
      </c>
      <c r="M119" s="1" t="s">
        <v>11615</v>
      </c>
      <c r="N119" s="1" t="s">
        <v>13170</v>
      </c>
      <c r="O119" s="1" t="s">
        <v>117</v>
      </c>
      <c r="P119" s="1" t="s">
        <v>23696</v>
      </c>
      <c r="Q119" s="1" t="s">
        <v>23696</v>
      </c>
      <c r="R119" s="1" t="s">
        <v>14397</v>
      </c>
      <c r="S119" s="1" t="s">
        <v>117</v>
      </c>
      <c r="T119" s="1"/>
      <c r="U119" s="1" t="s">
        <v>24101</v>
      </c>
      <c r="V119" s="1" t="s">
        <v>14407</v>
      </c>
      <c r="W119" s="1" t="s">
        <v>117</v>
      </c>
      <c r="X119" s="1" t="s">
        <v>24114</v>
      </c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14527</v>
      </c>
      <c r="F120" s="1" t="s">
        <v>15586</v>
      </c>
      <c r="G120" s="1" t="s">
        <v>16616</v>
      </c>
      <c r="H120" s="1" t="s">
        <v>17627</v>
      </c>
      <c r="I120" s="1" t="s">
        <v>9997</v>
      </c>
      <c r="J120" s="1"/>
      <c r="K120" s="1" t="s">
        <v>23694</v>
      </c>
      <c r="L120" s="1" t="s">
        <v>118</v>
      </c>
      <c r="M120" s="1" t="s">
        <v>11616</v>
      </c>
      <c r="N120" s="1" t="s">
        <v>13170</v>
      </c>
      <c r="O120" s="1" t="s">
        <v>118</v>
      </c>
      <c r="P120" s="1" t="s">
        <v>23696</v>
      </c>
      <c r="Q120" s="1" t="s">
        <v>23696</v>
      </c>
      <c r="R120" s="1" t="s">
        <v>14397</v>
      </c>
      <c r="S120" s="1" t="s">
        <v>118</v>
      </c>
      <c r="T120" s="1"/>
      <c r="U120" s="1"/>
      <c r="V120" s="1" t="s">
        <v>14407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20537</v>
      </c>
      <c r="F121" s="1" t="s">
        <v>21367</v>
      </c>
      <c r="G121" s="1" t="s">
        <v>22178</v>
      </c>
      <c r="H121" s="1" t="s">
        <v>22975</v>
      </c>
      <c r="I121" s="1" t="s">
        <v>9998</v>
      </c>
      <c r="J121" s="1"/>
      <c r="K121" s="1" t="s">
        <v>23694</v>
      </c>
      <c r="L121" s="1" t="s">
        <v>119</v>
      </c>
      <c r="M121" s="1" t="s">
        <v>11617</v>
      </c>
      <c r="N121" s="1" t="s">
        <v>13170</v>
      </c>
      <c r="O121" s="1" t="s">
        <v>119</v>
      </c>
      <c r="P121" s="1" t="s">
        <v>23696</v>
      </c>
      <c r="Q121" s="1" t="s">
        <v>23696</v>
      </c>
      <c r="R121" s="1" t="s">
        <v>14397</v>
      </c>
      <c r="S121" s="1" t="s">
        <v>119</v>
      </c>
      <c r="T121" s="1"/>
      <c r="U121" s="1"/>
      <c r="V121" s="1" t="s">
        <v>14407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6790</v>
      </c>
      <c r="H122" s="1" t="s">
        <v>8401</v>
      </c>
      <c r="I122" s="1" t="s">
        <v>9999</v>
      </c>
      <c r="J122" s="1"/>
      <c r="K122" s="1" t="s">
        <v>23694</v>
      </c>
      <c r="L122" s="1" t="s">
        <v>120</v>
      </c>
      <c r="M122" s="1" t="s">
        <v>11618</v>
      </c>
      <c r="N122" s="1" t="s">
        <v>13170</v>
      </c>
      <c r="O122" s="1" t="s">
        <v>120</v>
      </c>
      <c r="P122" s="1" t="s">
        <v>23696</v>
      </c>
      <c r="Q122" s="1" t="s">
        <v>23696</v>
      </c>
      <c r="R122" s="1" t="s">
        <v>14397</v>
      </c>
      <c r="S122" s="1" t="s">
        <v>120</v>
      </c>
      <c r="T122" s="1"/>
      <c r="U122" s="1"/>
      <c r="V122" s="1" t="s">
        <v>14407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20538</v>
      </c>
      <c r="F123" s="1" t="s">
        <v>21368</v>
      </c>
      <c r="G123" s="1" t="s">
        <v>22179</v>
      </c>
      <c r="H123" s="1" t="s">
        <v>22179</v>
      </c>
      <c r="I123" s="1" t="s">
        <v>10000</v>
      </c>
      <c r="J123" s="1"/>
      <c r="K123" s="1" t="s">
        <v>23694</v>
      </c>
      <c r="L123" s="1" t="s">
        <v>121</v>
      </c>
      <c r="M123" s="1" t="s">
        <v>11619</v>
      </c>
      <c r="N123" s="1" t="s">
        <v>13170</v>
      </c>
      <c r="O123" s="1" t="s">
        <v>121</v>
      </c>
      <c r="P123" s="1" t="s">
        <v>23696</v>
      </c>
      <c r="Q123" s="1" t="s">
        <v>23696</v>
      </c>
      <c r="R123" s="1" t="s">
        <v>14397</v>
      </c>
      <c r="S123" s="1" t="s">
        <v>121</v>
      </c>
      <c r="T123" s="1"/>
      <c r="U123" s="1"/>
      <c r="V123" s="1" t="s">
        <v>14407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14531</v>
      </c>
      <c r="F124" s="1" t="s">
        <v>15590</v>
      </c>
      <c r="G124" s="1" t="s">
        <v>16620</v>
      </c>
      <c r="H124" s="1" t="s">
        <v>17630</v>
      </c>
      <c r="I124" s="1" t="s">
        <v>10001</v>
      </c>
      <c r="J124" s="1"/>
      <c r="K124" s="1" t="s">
        <v>23694</v>
      </c>
      <c r="L124" s="1" t="s">
        <v>122</v>
      </c>
      <c r="M124" s="1" t="s">
        <v>11620</v>
      </c>
      <c r="N124" s="1" t="s">
        <v>13170</v>
      </c>
      <c r="O124" s="1" t="s">
        <v>122</v>
      </c>
      <c r="P124" s="1" t="s">
        <v>23696</v>
      </c>
      <c r="Q124" s="1" t="s">
        <v>23696</v>
      </c>
      <c r="R124" s="1" t="s">
        <v>14397</v>
      </c>
      <c r="S124" s="1" t="s">
        <v>122</v>
      </c>
      <c r="T124" s="1"/>
      <c r="U124" s="1"/>
      <c r="V124" s="1" t="s">
        <v>14407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6793</v>
      </c>
      <c r="H125" s="1" t="s">
        <v>8403</v>
      </c>
      <c r="I125" s="1" t="s">
        <v>10002</v>
      </c>
      <c r="J125" s="1"/>
      <c r="K125" s="1" t="s">
        <v>23694</v>
      </c>
      <c r="L125" s="1" t="s">
        <v>123</v>
      </c>
      <c r="M125" s="1" t="s">
        <v>11621</v>
      </c>
      <c r="N125" s="1" t="s">
        <v>13170</v>
      </c>
      <c r="O125" s="1" t="s">
        <v>123</v>
      </c>
      <c r="P125" s="1" t="s">
        <v>23697</v>
      </c>
      <c r="Q125" s="1" t="s">
        <v>23770</v>
      </c>
      <c r="R125" s="1" t="s">
        <v>14397</v>
      </c>
      <c r="S125" s="1" t="s">
        <v>123</v>
      </c>
      <c r="T125" s="1" t="s">
        <v>24089</v>
      </c>
      <c r="U125" s="1"/>
      <c r="V125" s="1" t="s">
        <v>14407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20539</v>
      </c>
      <c r="F126" s="1" t="s">
        <v>21369</v>
      </c>
      <c r="G126" s="1" t="s">
        <v>22180</v>
      </c>
      <c r="H126" s="1" t="s">
        <v>22976</v>
      </c>
      <c r="I126" s="1" t="s">
        <v>10003</v>
      </c>
      <c r="J126" s="1"/>
      <c r="K126" s="1" t="s">
        <v>23694</v>
      </c>
      <c r="L126" s="1" t="s">
        <v>124</v>
      </c>
      <c r="M126" s="1" t="s">
        <v>11622</v>
      </c>
      <c r="N126" s="1" t="s">
        <v>13170</v>
      </c>
      <c r="O126" s="1" t="s">
        <v>124</v>
      </c>
      <c r="P126" s="1" t="s">
        <v>23697</v>
      </c>
      <c r="Q126" s="1" t="s">
        <v>23771</v>
      </c>
      <c r="R126" s="1" t="s">
        <v>14397</v>
      </c>
      <c r="S126" s="1" t="s">
        <v>124</v>
      </c>
      <c r="T126" s="1"/>
      <c r="U126" s="1"/>
      <c r="V126" s="1" t="s">
        <v>14407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20540</v>
      </c>
      <c r="F127" s="1" t="s">
        <v>21370</v>
      </c>
      <c r="G127" s="1" t="s">
        <v>20540</v>
      </c>
      <c r="H127" s="1" t="s">
        <v>22977</v>
      </c>
      <c r="I127" s="1" t="s">
        <v>10004</v>
      </c>
      <c r="J127" s="1"/>
      <c r="K127" s="1" t="s">
        <v>23694</v>
      </c>
      <c r="L127" s="1" t="s">
        <v>125</v>
      </c>
      <c r="M127" s="1" t="s">
        <v>11623</v>
      </c>
      <c r="N127" s="1" t="s">
        <v>13170</v>
      </c>
      <c r="O127" s="1" t="s">
        <v>125</v>
      </c>
      <c r="P127" s="1" t="s">
        <v>23697</v>
      </c>
      <c r="Q127" s="1" t="s">
        <v>23772</v>
      </c>
      <c r="R127" s="1" t="s">
        <v>14397</v>
      </c>
      <c r="S127" s="1" t="s">
        <v>125</v>
      </c>
      <c r="T127" s="1"/>
      <c r="U127" s="1"/>
      <c r="V127" s="1" t="s">
        <v>14407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20541</v>
      </c>
      <c r="F128" s="1" t="s">
        <v>21371</v>
      </c>
      <c r="G128" s="1" t="s">
        <v>22181</v>
      </c>
      <c r="H128" s="1" t="s">
        <v>22978</v>
      </c>
      <c r="I128" s="1" t="s">
        <v>10005</v>
      </c>
      <c r="J128" s="1"/>
      <c r="K128" s="1" t="s">
        <v>23694</v>
      </c>
      <c r="L128" s="1" t="s">
        <v>126</v>
      </c>
      <c r="M128" s="1" t="s">
        <v>11624</v>
      </c>
      <c r="N128" s="1" t="s">
        <v>13170</v>
      </c>
      <c r="O128" s="1" t="s">
        <v>126</v>
      </c>
      <c r="P128" s="1" t="s">
        <v>23697</v>
      </c>
      <c r="Q128" s="1" t="s">
        <v>23773</v>
      </c>
      <c r="R128" s="1" t="s">
        <v>14397</v>
      </c>
      <c r="S128" s="1" t="s">
        <v>126</v>
      </c>
      <c r="T128" s="1"/>
      <c r="U128" s="1"/>
      <c r="V128" s="1" t="s">
        <v>14407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20542</v>
      </c>
      <c r="F129" s="1" t="s">
        <v>21372</v>
      </c>
      <c r="G129" s="1" t="s">
        <v>22182</v>
      </c>
      <c r="H129" s="1" t="s">
        <v>22979</v>
      </c>
      <c r="I129" s="1" t="s">
        <v>10006</v>
      </c>
      <c r="J129" s="1"/>
      <c r="K129" s="1" t="s">
        <v>23694</v>
      </c>
      <c r="L129" s="1" t="s">
        <v>127</v>
      </c>
      <c r="M129" s="1" t="s">
        <v>11625</v>
      </c>
      <c r="N129" s="1" t="s">
        <v>13170</v>
      </c>
      <c r="O129" s="1" t="s">
        <v>127</v>
      </c>
      <c r="P129" s="1" t="s">
        <v>23697</v>
      </c>
      <c r="Q129" s="1" t="s">
        <v>23774</v>
      </c>
      <c r="R129" s="1" t="s">
        <v>14397</v>
      </c>
      <c r="S129" s="1" t="s">
        <v>127</v>
      </c>
      <c r="T129" s="1"/>
      <c r="U129" s="1"/>
      <c r="V129" s="1" t="s">
        <v>14407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20543</v>
      </c>
      <c r="F130" s="1" t="s">
        <v>21373</v>
      </c>
      <c r="G130" s="1" t="s">
        <v>22183</v>
      </c>
      <c r="H130" s="1" t="s">
        <v>22980</v>
      </c>
      <c r="I130" s="1" t="s">
        <v>10007</v>
      </c>
      <c r="J130" s="1"/>
      <c r="K130" s="1" t="s">
        <v>23694</v>
      </c>
      <c r="L130" s="1" t="s">
        <v>128</v>
      </c>
      <c r="M130" s="1" t="s">
        <v>11626</v>
      </c>
      <c r="N130" s="1" t="s">
        <v>13170</v>
      </c>
      <c r="O130" s="1" t="s">
        <v>128</v>
      </c>
      <c r="P130" s="1" t="s">
        <v>23697</v>
      </c>
      <c r="Q130" s="1" t="s">
        <v>23775</v>
      </c>
      <c r="R130" s="1" t="s">
        <v>14397</v>
      </c>
      <c r="S130" s="1" t="s">
        <v>128</v>
      </c>
      <c r="T130" s="1"/>
      <c r="U130" s="1"/>
      <c r="V130" s="1" t="s">
        <v>14407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20544</v>
      </c>
      <c r="F131" s="1" t="s">
        <v>21374</v>
      </c>
      <c r="G131" s="1" t="s">
        <v>22184</v>
      </c>
      <c r="H131" s="1" t="s">
        <v>22981</v>
      </c>
      <c r="I131" s="1" t="s">
        <v>10008</v>
      </c>
      <c r="J131" s="1"/>
      <c r="K131" s="1" t="s">
        <v>23694</v>
      </c>
      <c r="L131" s="1" t="s">
        <v>129</v>
      </c>
      <c r="M131" s="1" t="s">
        <v>11627</v>
      </c>
      <c r="N131" s="1" t="s">
        <v>13170</v>
      </c>
      <c r="O131" s="1" t="s">
        <v>129</v>
      </c>
      <c r="P131" s="1" t="s">
        <v>23697</v>
      </c>
      <c r="Q131" s="1" t="s">
        <v>23776</v>
      </c>
      <c r="R131" s="1" t="s">
        <v>14397</v>
      </c>
      <c r="S131" s="1" t="s">
        <v>129</v>
      </c>
      <c r="T131" s="1"/>
      <c r="U131" s="1"/>
      <c r="V131" s="1" t="s">
        <v>14407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6799</v>
      </c>
      <c r="H132" s="1" t="s">
        <v>6799</v>
      </c>
      <c r="I132" s="1" t="s">
        <v>10009</v>
      </c>
      <c r="J132" s="1"/>
      <c r="K132" s="1" t="s">
        <v>23694</v>
      </c>
      <c r="L132" s="1" t="s">
        <v>130</v>
      </c>
      <c r="M132" s="1" t="s">
        <v>11628</v>
      </c>
      <c r="N132" s="1" t="s">
        <v>13170</v>
      </c>
      <c r="O132" s="1" t="s">
        <v>130</v>
      </c>
      <c r="P132" s="1" t="s">
        <v>23697</v>
      </c>
      <c r="Q132" s="1" t="s">
        <v>23777</v>
      </c>
      <c r="R132" s="1" t="s">
        <v>14397</v>
      </c>
      <c r="S132" s="1" t="s">
        <v>130</v>
      </c>
      <c r="T132" s="1"/>
      <c r="U132" s="1"/>
      <c r="V132" s="1" t="s">
        <v>14407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20545</v>
      </c>
      <c r="F133" s="1" t="s">
        <v>21375</v>
      </c>
      <c r="G133" s="1" t="s">
        <v>22185</v>
      </c>
      <c r="H133" s="1" t="s">
        <v>22982</v>
      </c>
      <c r="I133" s="1" t="s">
        <v>10010</v>
      </c>
      <c r="J133" s="1"/>
      <c r="K133" s="1" t="s">
        <v>23694</v>
      </c>
      <c r="L133" s="1" t="s">
        <v>131</v>
      </c>
      <c r="M133" s="1" t="s">
        <v>11629</v>
      </c>
      <c r="N133" s="1" t="s">
        <v>13170</v>
      </c>
      <c r="O133" s="1" t="s">
        <v>131</v>
      </c>
      <c r="P133" s="1" t="s">
        <v>23697</v>
      </c>
      <c r="Q133" s="1" t="s">
        <v>23778</v>
      </c>
      <c r="R133" s="1" t="s">
        <v>14397</v>
      </c>
      <c r="S133" s="1" t="s">
        <v>131</v>
      </c>
      <c r="T133" s="1"/>
      <c r="U133" s="1"/>
      <c r="V133" s="1" t="s">
        <v>14407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6801</v>
      </c>
      <c r="H134" s="1" t="s">
        <v>8410</v>
      </c>
      <c r="I134" s="1" t="s">
        <v>10011</v>
      </c>
      <c r="J134" s="1"/>
      <c r="K134" s="1" t="s">
        <v>23694</v>
      </c>
      <c r="L134" s="1" t="s">
        <v>132</v>
      </c>
      <c r="M134" s="1" t="s">
        <v>11630</v>
      </c>
      <c r="N134" s="1" t="s">
        <v>13170</v>
      </c>
      <c r="O134" s="1" t="s">
        <v>132</v>
      </c>
      <c r="P134" s="1" t="s">
        <v>23697</v>
      </c>
      <c r="Q134" s="1" t="s">
        <v>23779</v>
      </c>
      <c r="R134" s="1" t="s">
        <v>14397</v>
      </c>
      <c r="S134" s="1" t="s">
        <v>132</v>
      </c>
      <c r="T134" s="1"/>
      <c r="U134" s="1"/>
      <c r="V134" s="1" t="s">
        <v>14407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20546</v>
      </c>
      <c r="F135" s="1" t="s">
        <v>21376</v>
      </c>
      <c r="G135" s="1" t="s">
        <v>22186</v>
      </c>
      <c r="H135" s="1" t="s">
        <v>22983</v>
      </c>
      <c r="I135" s="1" t="s">
        <v>10012</v>
      </c>
      <c r="J135" s="1"/>
      <c r="K135" s="1" t="s">
        <v>23694</v>
      </c>
      <c r="L135" s="1" t="s">
        <v>133</v>
      </c>
      <c r="M135" s="1" t="s">
        <v>11631</v>
      </c>
      <c r="N135" s="1" t="s">
        <v>13170</v>
      </c>
      <c r="O135" s="1" t="s">
        <v>133</v>
      </c>
      <c r="P135" s="1" t="s">
        <v>23697</v>
      </c>
      <c r="Q135" s="1" t="s">
        <v>23780</v>
      </c>
      <c r="R135" s="1" t="s">
        <v>14397</v>
      </c>
      <c r="S135" s="1" t="s">
        <v>133</v>
      </c>
      <c r="T135" s="1"/>
      <c r="U135" s="1"/>
      <c r="V135" s="1" t="s">
        <v>14407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20547</v>
      </c>
      <c r="F136" s="1" t="s">
        <v>20547</v>
      </c>
      <c r="G136" s="1" t="s">
        <v>22187</v>
      </c>
      <c r="H136" s="1" t="s">
        <v>22984</v>
      </c>
      <c r="I136" s="1" t="s">
        <v>10013</v>
      </c>
      <c r="J136" s="1"/>
      <c r="K136" s="1" t="s">
        <v>23694</v>
      </c>
      <c r="L136" s="1" t="s">
        <v>134</v>
      </c>
      <c r="M136" s="1" t="s">
        <v>11632</v>
      </c>
      <c r="N136" s="1" t="s">
        <v>13170</v>
      </c>
      <c r="O136" s="1" t="s">
        <v>134</v>
      </c>
      <c r="P136" s="1" t="s">
        <v>23697</v>
      </c>
      <c r="Q136" s="1" t="s">
        <v>23781</v>
      </c>
      <c r="R136" s="1" t="s">
        <v>14397</v>
      </c>
      <c r="S136" s="1" t="s">
        <v>134</v>
      </c>
      <c r="T136" s="1"/>
      <c r="U136" s="1"/>
      <c r="V136" s="1" t="s">
        <v>14407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20548</v>
      </c>
      <c r="F137" s="1" t="s">
        <v>21377</v>
      </c>
      <c r="G137" s="1" t="s">
        <v>22188</v>
      </c>
      <c r="H137" s="1" t="s">
        <v>22985</v>
      </c>
      <c r="I137" s="1" t="s">
        <v>10014</v>
      </c>
      <c r="J137" s="1"/>
      <c r="K137" s="1" t="s">
        <v>23694</v>
      </c>
      <c r="L137" s="1" t="s">
        <v>135</v>
      </c>
      <c r="M137" s="1" t="s">
        <v>11633</v>
      </c>
      <c r="N137" s="1" t="s">
        <v>13170</v>
      </c>
      <c r="O137" s="1" t="s">
        <v>135</v>
      </c>
      <c r="P137" s="1" t="s">
        <v>23697</v>
      </c>
      <c r="Q137" s="1" t="s">
        <v>23782</v>
      </c>
      <c r="R137" s="1" t="s">
        <v>14397</v>
      </c>
      <c r="S137" s="1" t="s">
        <v>135</v>
      </c>
      <c r="T137" s="1"/>
      <c r="U137" s="1"/>
      <c r="V137" s="1" t="s">
        <v>14407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20549</v>
      </c>
      <c r="F138" s="1" t="s">
        <v>20549</v>
      </c>
      <c r="G138" s="1" t="s">
        <v>22189</v>
      </c>
      <c r="H138" s="1" t="s">
        <v>22986</v>
      </c>
      <c r="I138" s="1" t="s">
        <v>10015</v>
      </c>
      <c r="J138" s="1"/>
      <c r="K138" s="1" t="s">
        <v>23694</v>
      </c>
      <c r="L138" s="1" t="s">
        <v>136</v>
      </c>
      <c r="M138" s="1" t="s">
        <v>11634</v>
      </c>
      <c r="N138" s="1" t="s">
        <v>13170</v>
      </c>
      <c r="O138" s="1" t="s">
        <v>136</v>
      </c>
      <c r="P138" s="1" t="s">
        <v>23697</v>
      </c>
      <c r="Q138" s="1" t="s">
        <v>23783</v>
      </c>
      <c r="R138" s="1" t="s">
        <v>14397</v>
      </c>
      <c r="S138" s="1" t="s">
        <v>136</v>
      </c>
      <c r="T138" s="1"/>
      <c r="U138" s="1"/>
      <c r="V138" s="1" t="s">
        <v>14407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20550</v>
      </c>
      <c r="F139" s="1" t="s">
        <v>21378</v>
      </c>
      <c r="G139" s="1" t="s">
        <v>22190</v>
      </c>
      <c r="H139" s="1" t="s">
        <v>22987</v>
      </c>
      <c r="I139" s="1" t="s">
        <v>10016</v>
      </c>
      <c r="J139" s="1"/>
      <c r="K139" s="1" t="s">
        <v>23694</v>
      </c>
      <c r="L139" s="1" t="s">
        <v>137</v>
      </c>
      <c r="M139" s="1" t="s">
        <v>11635</v>
      </c>
      <c r="N139" s="1" t="s">
        <v>13170</v>
      </c>
      <c r="O139" s="1" t="s">
        <v>137</v>
      </c>
      <c r="P139" s="1" t="s">
        <v>23697</v>
      </c>
      <c r="Q139" s="1" t="s">
        <v>23784</v>
      </c>
      <c r="R139" s="1" t="s">
        <v>14397</v>
      </c>
      <c r="S139" s="1" t="s">
        <v>137</v>
      </c>
      <c r="T139" s="1"/>
      <c r="U139" s="1"/>
      <c r="V139" s="1" t="s">
        <v>14407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6807</v>
      </c>
      <c r="H140" s="1" t="s">
        <v>8416</v>
      </c>
      <c r="I140" s="1" t="s">
        <v>10017</v>
      </c>
      <c r="J140" s="1"/>
      <c r="K140" s="1" t="s">
        <v>23694</v>
      </c>
      <c r="L140" s="1" t="s">
        <v>138</v>
      </c>
      <c r="M140" s="1" t="s">
        <v>11636</v>
      </c>
      <c r="N140" s="1" t="s">
        <v>13170</v>
      </c>
      <c r="O140" s="1" t="s">
        <v>138</v>
      </c>
      <c r="P140" s="1" t="s">
        <v>23697</v>
      </c>
      <c r="Q140" s="1" t="s">
        <v>23785</v>
      </c>
      <c r="R140" s="1" t="s">
        <v>14397</v>
      </c>
      <c r="S140" s="1" t="s">
        <v>138</v>
      </c>
      <c r="T140" s="1"/>
      <c r="U140" s="1"/>
      <c r="V140" s="1" t="s">
        <v>14407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20551</v>
      </c>
      <c r="F141" s="1" t="s">
        <v>21379</v>
      </c>
      <c r="G141" s="1" t="s">
        <v>22191</v>
      </c>
      <c r="H141" s="1" t="s">
        <v>22988</v>
      </c>
      <c r="I141" s="1" t="s">
        <v>10018</v>
      </c>
      <c r="J141" s="1"/>
      <c r="K141" s="1" t="s">
        <v>23694</v>
      </c>
      <c r="L141" s="1" t="s">
        <v>139</v>
      </c>
      <c r="M141" s="1" t="s">
        <v>11637</v>
      </c>
      <c r="N141" s="1" t="s">
        <v>13170</v>
      </c>
      <c r="O141" s="1" t="s">
        <v>139</v>
      </c>
      <c r="P141" s="1" t="s">
        <v>23697</v>
      </c>
      <c r="Q141" s="1" t="s">
        <v>23786</v>
      </c>
      <c r="R141" s="1" t="s">
        <v>14397</v>
      </c>
      <c r="S141" s="1" t="s">
        <v>139</v>
      </c>
      <c r="T141" s="1"/>
      <c r="U141" s="1"/>
      <c r="V141" s="1" t="s">
        <v>14407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20552</v>
      </c>
      <c r="F142" s="1" t="s">
        <v>21380</v>
      </c>
      <c r="G142" s="1" t="s">
        <v>20552</v>
      </c>
      <c r="H142" s="1" t="s">
        <v>22989</v>
      </c>
      <c r="I142" s="1" t="s">
        <v>10019</v>
      </c>
      <c r="J142" s="1"/>
      <c r="K142" s="1" t="s">
        <v>23694</v>
      </c>
      <c r="L142" s="1" t="s">
        <v>140</v>
      </c>
      <c r="M142" s="1" t="s">
        <v>11638</v>
      </c>
      <c r="N142" s="1" t="s">
        <v>13170</v>
      </c>
      <c r="O142" s="1" t="s">
        <v>140</v>
      </c>
      <c r="P142" s="1" t="s">
        <v>23697</v>
      </c>
      <c r="Q142" s="1" t="s">
        <v>23787</v>
      </c>
      <c r="R142" s="1" t="s">
        <v>14397</v>
      </c>
      <c r="S142" s="1" t="s">
        <v>140</v>
      </c>
      <c r="T142" s="1"/>
      <c r="U142" s="1"/>
      <c r="V142" s="1" t="s">
        <v>14407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14545</v>
      </c>
      <c r="F143" s="1" t="s">
        <v>15603</v>
      </c>
      <c r="G143" s="1" t="s">
        <v>16632</v>
      </c>
      <c r="H143" s="1" t="s">
        <v>17643</v>
      </c>
      <c r="I143" s="1" t="s">
        <v>10020</v>
      </c>
      <c r="J143" s="1"/>
      <c r="K143" s="1" t="s">
        <v>23694</v>
      </c>
      <c r="L143" s="1" t="s">
        <v>141</v>
      </c>
      <c r="M143" s="1" t="s">
        <v>11639</v>
      </c>
      <c r="N143" s="1" t="s">
        <v>13170</v>
      </c>
      <c r="O143" s="1" t="s">
        <v>141</v>
      </c>
      <c r="P143" s="1" t="s">
        <v>23697</v>
      </c>
      <c r="Q143" s="1" t="s">
        <v>23788</v>
      </c>
      <c r="R143" s="1" t="s">
        <v>14397</v>
      </c>
      <c r="S143" s="1" t="s">
        <v>141</v>
      </c>
      <c r="T143" s="1"/>
      <c r="U143" s="1"/>
      <c r="V143" s="1" t="s">
        <v>14407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20553</v>
      </c>
      <c r="F144" s="1" t="s">
        <v>21381</v>
      </c>
      <c r="G144" s="1" t="s">
        <v>22192</v>
      </c>
      <c r="H144" s="1" t="s">
        <v>20553</v>
      </c>
      <c r="I144" s="1" t="s">
        <v>10021</v>
      </c>
      <c r="J144" s="1"/>
      <c r="K144" s="1" t="s">
        <v>23694</v>
      </c>
      <c r="L144" s="1" t="s">
        <v>142</v>
      </c>
      <c r="M144" s="1" t="s">
        <v>11640</v>
      </c>
      <c r="N144" s="1" t="s">
        <v>13170</v>
      </c>
      <c r="O144" s="1" t="s">
        <v>142</v>
      </c>
      <c r="P144" s="1" t="s">
        <v>23697</v>
      </c>
      <c r="Q144" s="1" t="s">
        <v>23789</v>
      </c>
      <c r="R144" s="1" t="s">
        <v>14397</v>
      </c>
      <c r="S144" s="1" t="s">
        <v>142</v>
      </c>
      <c r="T144" s="1"/>
      <c r="U144" s="1"/>
      <c r="V144" s="1" t="s">
        <v>14407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20554</v>
      </c>
      <c r="F145" s="1" t="s">
        <v>21382</v>
      </c>
      <c r="G145" s="1" t="s">
        <v>22193</v>
      </c>
      <c r="H145" s="1" t="s">
        <v>22990</v>
      </c>
      <c r="I145" s="1" t="s">
        <v>10022</v>
      </c>
      <c r="J145" s="1"/>
      <c r="K145" s="1" t="s">
        <v>23694</v>
      </c>
      <c r="L145" s="1" t="s">
        <v>143</v>
      </c>
      <c r="M145" s="1" t="s">
        <v>11641</v>
      </c>
      <c r="N145" s="1" t="s">
        <v>13170</v>
      </c>
      <c r="O145" s="1" t="s">
        <v>143</v>
      </c>
      <c r="P145" s="1" t="s">
        <v>23697</v>
      </c>
      <c r="Q145" s="1" t="s">
        <v>23790</v>
      </c>
      <c r="R145" s="1" t="s">
        <v>14397</v>
      </c>
      <c r="S145" s="1" t="s">
        <v>143</v>
      </c>
      <c r="T145" s="1"/>
      <c r="U145" s="1"/>
      <c r="V145" s="1" t="s">
        <v>14407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20555</v>
      </c>
      <c r="F146" s="1" t="s">
        <v>21383</v>
      </c>
      <c r="G146" s="1" t="s">
        <v>22194</v>
      </c>
      <c r="H146" s="1" t="s">
        <v>22991</v>
      </c>
      <c r="I146" s="1" t="s">
        <v>10023</v>
      </c>
      <c r="J146" s="1"/>
      <c r="K146" s="1" t="s">
        <v>23694</v>
      </c>
      <c r="L146" s="1" t="s">
        <v>144</v>
      </c>
      <c r="M146" s="1" t="s">
        <v>11642</v>
      </c>
      <c r="N146" s="1" t="s">
        <v>13170</v>
      </c>
      <c r="O146" s="1" t="s">
        <v>144</v>
      </c>
      <c r="P146" s="1" t="s">
        <v>23697</v>
      </c>
      <c r="Q146" s="1" t="s">
        <v>23791</v>
      </c>
      <c r="R146" s="1" t="s">
        <v>14397</v>
      </c>
      <c r="S146" s="1" t="s">
        <v>144</v>
      </c>
      <c r="T146" s="1"/>
      <c r="U146" s="1"/>
      <c r="V146" s="1" t="s">
        <v>14407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14548</v>
      </c>
      <c r="F147" s="1" t="s">
        <v>15606</v>
      </c>
      <c r="G147" s="1" t="s">
        <v>16635</v>
      </c>
      <c r="H147" s="1" t="s">
        <v>17645</v>
      </c>
      <c r="I147" s="1" t="s">
        <v>10024</v>
      </c>
      <c r="J147" s="1"/>
      <c r="K147" s="1" t="s">
        <v>23694</v>
      </c>
      <c r="L147" s="1" t="s">
        <v>145</v>
      </c>
      <c r="M147" s="1" t="s">
        <v>11643</v>
      </c>
      <c r="N147" s="1" t="s">
        <v>13170</v>
      </c>
      <c r="O147" s="1" t="s">
        <v>145</v>
      </c>
      <c r="P147" s="1" t="s">
        <v>23697</v>
      </c>
      <c r="Q147" s="1" t="s">
        <v>23792</v>
      </c>
      <c r="R147" s="1" t="s">
        <v>14397</v>
      </c>
      <c r="S147" s="1" t="s">
        <v>145</v>
      </c>
      <c r="T147" s="1"/>
      <c r="U147" s="1"/>
      <c r="V147" s="1" t="s">
        <v>14407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14549</v>
      </c>
      <c r="F148" s="1" t="s">
        <v>15607</v>
      </c>
      <c r="G148" s="1" t="s">
        <v>16636</v>
      </c>
      <c r="H148" s="1" t="s">
        <v>17646</v>
      </c>
      <c r="I148" s="1" t="s">
        <v>10025</v>
      </c>
      <c r="J148" s="1"/>
      <c r="K148" s="1" t="s">
        <v>23694</v>
      </c>
      <c r="L148" s="1" t="s">
        <v>146</v>
      </c>
      <c r="M148" s="1" t="s">
        <v>11644</v>
      </c>
      <c r="N148" s="1" t="s">
        <v>13170</v>
      </c>
      <c r="O148" s="1" t="s">
        <v>146</v>
      </c>
      <c r="P148" s="1" t="s">
        <v>23697</v>
      </c>
      <c r="Q148" s="1" t="s">
        <v>23793</v>
      </c>
      <c r="R148" s="1" t="s">
        <v>14397</v>
      </c>
      <c r="S148" s="1" t="s">
        <v>146</v>
      </c>
      <c r="T148" s="1"/>
      <c r="U148" s="1"/>
      <c r="V148" s="1" t="s">
        <v>14407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20556</v>
      </c>
      <c r="F149" s="1" t="s">
        <v>21384</v>
      </c>
      <c r="G149" s="1" t="s">
        <v>22195</v>
      </c>
      <c r="H149" s="1" t="s">
        <v>22992</v>
      </c>
      <c r="I149" s="1" t="s">
        <v>10026</v>
      </c>
      <c r="J149" s="1"/>
      <c r="K149" s="1" t="s">
        <v>23694</v>
      </c>
      <c r="L149" s="1" t="s">
        <v>147</v>
      </c>
      <c r="M149" s="1" t="s">
        <v>11645</v>
      </c>
      <c r="N149" s="1" t="s">
        <v>13170</v>
      </c>
      <c r="O149" s="1" t="s">
        <v>147</v>
      </c>
      <c r="P149" s="1" t="s">
        <v>23697</v>
      </c>
      <c r="Q149" s="1" t="s">
        <v>23794</v>
      </c>
      <c r="R149" s="1" t="s">
        <v>14397</v>
      </c>
      <c r="S149" s="1" t="s">
        <v>147</v>
      </c>
      <c r="T149" s="1"/>
      <c r="U149" s="1"/>
      <c r="V149" s="1" t="s">
        <v>14407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20557</v>
      </c>
      <c r="F150" s="1" t="s">
        <v>21385</v>
      </c>
      <c r="G150" s="1" t="s">
        <v>22196</v>
      </c>
      <c r="H150" s="1" t="s">
        <v>22993</v>
      </c>
      <c r="I150" s="1" t="s">
        <v>10027</v>
      </c>
      <c r="J150" s="1"/>
      <c r="K150" s="1" t="s">
        <v>23694</v>
      </c>
      <c r="L150" s="1" t="s">
        <v>148</v>
      </c>
      <c r="M150" s="1" t="s">
        <v>11646</v>
      </c>
      <c r="N150" s="1" t="s">
        <v>13170</v>
      </c>
      <c r="O150" s="1" t="s">
        <v>148</v>
      </c>
      <c r="P150" s="1" t="s">
        <v>23697</v>
      </c>
      <c r="Q150" s="1" t="s">
        <v>23795</v>
      </c>
      <c r="R150" s="1" t="s">
        <v>14397</v>
      </c>
      <c r="S150" s="1" t="s">
        <v>148</v>
      </c>
      <c r="T150" s="1"/>
      <c r="U150" s="1"/>
      <c r="V150" s="1" t="s">
        <v>14407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20558</v>
      </c>
      <c r="F151" s="1" t="s">
        <v>21386</v>
      </c>
      <c r="G151" s="1" t="s">
        <v>22197</v>
      </c>
      <c r="H151" s="1" t="s">
        <v>22994</v>
      </c>
      <c r="I151" s="1" t="s">
        <v>10028</v>
      </c>
      <c r="J151" s="1"/>
      <c r="K151" s="1" t="s">
        <v>23694</v>
      </c>
      <c r="L151" s="1" t="s">
        <v>149</v>
      </c>
      <c r="M151" s="1" t="s">
        <v>11647</v>
      </c>
      <c r="N151" s="1" t="s">
        <v>13170</v>
      </c>
      <c r="O151" s="1" t="s">
        <v>149</v>
      </c>
      <c r="P151" s="1" t="s">
        <v>23697</v>
      </c>
      <c r="Q151" s="1" t="s">
        <v>23796</v>
      </c>
      <c r="R151" s="1" t="s">
        <v>14397</v>
      </c>
      <c r="S151" s="1" t="s">
        <v>149</v>
      </c>
      <c r="T151" s="1"/>
      <c r="U151" s="1"/>
      <c r="V151" s="1" t="s">
        <v>14407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20559</v>
      </c>
      <c r="F152" s="1" t="s">
        <v>21387</v>
      </c>
      <c r="G152" s="1" t="s">
        <v>22198</v>
      </c>
      <c r="H152" s="1" t="s">
        <v>22995</v>
      </c>
      <c r="I152" s="1" t="s">
        <v>10029</v>
      </c>
      <c r="J152" s="1"/>
      <c r="K152" s="1" t="s">
        <v>23694</v>
      </c>
      <c r="L152" s="1" t="s">
        <v>150</v>
      </c>
      <c r="M152" s="1" t="s">
        <v>11648</v>
      </c>
      <c r="N152" s="1" t="s">
        <v>13170</v>
      </c>
      <c r="O152" s="1" t="s">
        <v>150</v>
      </c>
      <c r="P152" s="1" t="s">
        <v>23697</v>
      </c>
      <c r="Q152" s="1" t="s">
        <v>23797</v>
      </c>
      <c r="R152" s="1" t="s">
        <v>14397</v>
      </c>
      <c r="S152" s="1" t="s">
        <v>150</v>
      </c>
      <c r="T152" s="1"/>
      <c r="U152" s="1"/>
      <c r="V152" s="1" t="s">
        <v>14407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20560</v>
      </c>
      <c r="F153" s="1" t="s">
        <v>21388</v>
      </c>
      <c r="G153" s="1" t="s">
        <v>20560</v>
      </c>
      <c r="H153" s="1" t="s">
        <v>22996</v>
      </c>
      <c r="I153" s="1" t="s">
        <v>10030</v>
      </c>
      <c r="J153" s="1"/>
      <c r="K153" s="1" t="s">
        <v>23694</v>
      </c>
      <c r="L153" s="1" t="s">
        <v>151</v>
      </c>
      <c r="M153" s="1" t="s">
        <v>11649</v>
      </c>
      <c r="N153" s="1" t="s">
        <v>13170</v>
      </c>
      <c r="O153" s="1" t="s">
        <v>151</v>
      </c>
      <c r="P153" s="1" t="s">
        <v>23697</v>
      </c>
      <c r="Q153" s="1" t="s">
        <v>23798</v>
      </c>
      <c r="R153" s="1" t="s">
        <v>14397</v>
      </c>
      <c r="S153" s="1" t="s">
        <v>151</v>
      </c>
      <c r="T153" s="1"/>
      <c r="U153" s="1"/>
      <c r="V153" s="1" t="s">
        <v>14407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6819</v>
      </c>
      <c r="H154" s="1" t="s">
        <v>8429</v>
      </c>
      <c r="I154" s="1" t="s">
        <v>10031</v>
      </c>
      <c r="J154" s="1"/>
      <c r="K154" s="1" t="s">
        <v>23694</v>
      </c>
      <c r="L154" s="1" t="s">
        <v>152</v>
      </c>
      <c r="M154" s="1" t="s">
        <v>11650</v>
      </c>
      <c r="N154" s="1" t="s">
        <v>13170</v>
      </c>
      <c r="O154" s="1" t="s">
        <v>152</v>
      </c>
      <c r="P154" s="1" t="s">
        <v>23697</v>
      </c>
      <c r="Q154" s="1" t="s">
        <v>23799</v>
      </c>
      <c r="R154" s="1" t="s">
        <v>14397</v>
      </c>
      <c r="S154" s="1" t="s">
        <v>152</v>
      </c>
      <c r="T154" s="1"/>
      <c r="U154" s="1"/>
      <c r="V154" s="1" t="s">
        <v>14407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20561</v>
      </c>
      <c r="F155" s="1" t="s">
        <v>21389</v>
      </c>
      <c r="G155" s="1" t="s">
        <v>22199</v>
      </c>
      <c r="H155" s="1" t="s">
        <v>22997</v>
      </c>
      <c r="I155" s="1" t="s">
        <v>10032</v>
      </c>
      <c r="J155" s="1"/>
      <c r="K155" s="1" t="s">
        <v>23694</v>
      </c>
      <c r="L155" s="1" t="s">
        <v>153</v>
      </c>
      <c r="M155" s="1" t="s">
        <v>11651</v>
      </c>
      <c r="N155" s="1" t="s">
        <v>13170</v>
      </c>
      <c r="O155" s="1" t="s">
        <v>153</v>
      </c>
      <c r="P155" s="1" t="s">
        <v>23697</v>
      </c>
      <c r="Q155" s="1" t="s">
        <v>23800</v>
      </c>
      <c r="R155" s="1" t="s">
        <v>14397</v>
      </c>
      <c r="S155" s="1" t="s">
        <v>153</v>
      </c>
      <c r="T155" s="1"/>
      <c r="U155" s="1"/>
      <c r="V155" s="1" t="s">
        <v>14407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20562</v>
      </c>
      <c r="F156" s="1" t="s">
        <v>21390</v>
      </c>
      <c r="G156" s="1" t="s">
        <v>22200</v>
      </c>
      <c r="H156" s="1" t="s">
        <v>22998</v>
      </c>
      <c r="I156" s="1" t="s">
        <v>10033</v>
      </c>
      <c r="J156" s="1"/>
      <c r="K156" s="1" t="s">
        <v>23694</v>
      </c>
      <c r="L156" s="1" t="s">
        <v>154</v>
      </c>
      <c r="M156" s="1" t="s">
        <v>11652</v>
      </c>
      <c r="N156" s="1" t="s">
        <v>13170</v>
      </c>
      <c r="O156" s="1" t="s">
        <v>154</v>
      </c>
      <c r="P156" s="1" t="s">
        <v>23697</v>
      </c>
      <c r="Q156" s="1" t="s">
        <v>23801</v>
      </c>
      <c r="R156" s="1" t="s">
        <v>14397</v>
      </c>
      <c r="S156" s="1" t="s">
        <v>154</v>
      </c>
      <c r="T156" s="1"/>
      <c r="U156" s="1"/>
      <c r="V156" s="1" t="s">
        <v>14407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6822</v>
      </c>
      <c r="H157" s="1" t="s">
        <v>8432</v>
      </c>
      <c r="I157" s="1" t="s">
        <v>10034</v>
      </c>
      <c r="J157" s="1"/>
      <c r="K157" s="1" t="s">
        <v>23694</v>
      </c>
      <c r="L157" s="1" t="s">
        <v>155</v>
      </c>
      <c r="M157" s="1" t="s">
        <v>11653</v>
      </c>
      <c r="N157" s="1" t="s">
        <v>13170</v>
      </c>
      <c r="O157" s="1" t="s">
        <v>155</v>
      </c>
      <c r="P157" s="1" t="s">
        <v>23697</v>
      </c>
      <c r="Q157" s="1" t="s">
        <v>23802</v>
      </c>
      <c r="R157" s="1" t="s">
        <v>14397</v>
      </c>
      <c r="S157" s="1" t="s">
        <v>155</v>
      </c>
      <c r="T157" s="1"/>
      <c r="U157" s="1"/>
      <c r="V157" s="1" t="s">
        <v>14407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20563</v>
      </c>
      <c r="F158" s="1" t="s">
        <v>21391</v>
      </c>
      <c r="G158" s="1" t="s">
        <v>22201</v>
      </c>
      <c r="H158" s="1" t="s">
        <v>22999</v>
      </c>
      <c r="I158" s="1" t="s">
        <v>10035</v>
      </c>
      <c r="J158" s="1"/>
      <c r="K158" s="1" t="s">
        <v>23694</v>
      </c>
      <c r="L158" s="1" t="s">
        <v>156</v>
      </c>
      <c r="M158" s="1" t="s">
        <v>11654</v>
      </c>
      <c r="N158" s="1" t="s">
        <v>13170</v>
      </c>
      <c r="O158" s="1" t="s">
        <v>156</v>
      </c>
      <c r="P158" s="1" t="s">
        <v>23697</v>
      </c>
      <c r="Q158" s="1" t="s">
        <v>23803</v>
      </c>
      <c r="R158" s="1" t="s">
        <v>14397</v>
      </c>
      <c r="S158" s="1" t="s">
        <v>156</v>
      </c>
      <c r="T158" s="1"/>
      <c r="U158" s="1"/>
      <c r="V158" s="1" t="s">
        <v>14407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20564</v>
      </c>
      <c r="F159" s="1" t="s">
        <v>21392</v>
      </c>
      <c r="G159" s="1" t="s">
        <v>22202</v>
      </c>
      <c r="H159" s="1" t="s">
        <v>23000</v>
      </c>
      <c r="I159" s="1" t="s">
        <v>10036</v>
      </c>
      <c r="J159" s="1"/>
      <c r="K159" s="1" t="s">
        <v>23694</v>
      </c>
      <c r="L159" s="1" t="s">
        <v>157</v>
      </c>
      <c r="M159" s="1" t="s">
        <v>11655</v>
      </c>
      <c r="N159" s="1" t="s">
        <v>13170</v>
      </c>
      <c r="O159" s="1" t="s">
        <v>157</v>
      </c>
      <c r="P159" s="1" t="s">
        <v>23697</v>
      </c>
      <c r="Q159" s="1" t="s">
        <v>23804</v>
      </c>
      <c r="R159" s="1" t="s">
        <v>14397</v>
      </c>
      <c r="S159" s="1" t="s">
        <v>157</v>
      </c>
      <c r="T159" s="1"/>
      <c r="U159" s="1"/>
      <c r="V159" s="1" t="s">
        <v>14407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6825</v>
      </c>
      <c r="H160" s="1" t="s">
        <v>8435</v>
      </c>
      <c r="I160" s="1" t="s">
        <v>10037</v>
      </c>
      <c r="J160" s="1"/>
      <c r="K160" s="1" t="s">
        <v>23694</v>
      </c>
      <c r="L160" s="1" t="s">
        <v>158</v>
      </c>
      <c r="M160" s="1" t="s">
        <v>11656</v>
      </c>
      <c r="N160" s="1" t="s">
        <v>13170</v>
      </c>
      <c r="O160" s="1" t="s">
        <v>158</v>
      </c>
      <c r="P160" s="1" t="s">
        <v>23697</v>
      </c>
      <c r="Q160" s="1" t="s">
        <v>23805</v>
      </c>
      <c r="R160" s="1" t="s">
        <v>14397</v>
      </c>
      <c r="S160" s="1" t="s">
        <v>158</v>
      </c>
      <c r="T160" s="1"/>
      <c r="U160" s="1"/>
      <c r="V160" s="1" t="s">
        <v>14407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20565</v>
      </c>
      <c r="F161" s="1" t="s">
        <v>21393</v>
      </c>
      <c r="G161" s="1" t="s">
        <v>22203</v>
      </c>
      <c r="H161" s="1" t="s">
        <v>23001</v>
      </c>
      <c r="I161" s="1" t="s">
        <v>10038</v>
      </c>
      <c r="J161" s="1"/>
      <c r="K161" s="1" t="s">
        <v>23694</v>
      </c>
      <c r="L161" s="1" t="s">
        <v>159</v>
      </c>
      <c r="M161" s="1" t="s">
        <v>11657</v>
      </c>
      <c r="N161" s="1" t="s">
        <v>13170</v>
      </c>
      <c r="O161" s="1" t="s">
        <v>159</v>
      </c>
      <c r="P161" s="1" t="s">
        <v>23697</v>
      </c>
      <c r="Q161" s="1" t="s">
        <v>23806</v>
      </c>
      <c r="R161" s="1" t="s">
        <v>14397</v>
      </c>
      <c r="S161" s="1" t="s">
        <v>159</v>
      </c>
      <c r="T161" s="1"/>
      <c r="U161" s="1"/>
      <c r="V161" s="1" t="s">
        <v>14407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14560</v>
      </c>
      <c r="F162" s="1" t="s">
        <v>15618</v>
      </c>
      <c r="G162" s="1" t="s">
        <v>16647</v>
      </c>
      <c r="H162" s="1" t="s">
        <v>17657</v>
      </c>
      <c r="I162" s="1" t="s">
        <v>10039</v>
      </c>
      <c r="J162" s="1"/>
      <c r="K162" s="1" t="s">
        <v>23694</v>
      </c>
      <c r="L162" s="1" t="s">
        <v>160</v>
      </c>
      <c r="M162" s="1" t="s">
        <v>11658</v>
      </c>
      <c r="N162" s="1" t="s">
        <v>13170</v>
      </c>
      <c r="O162" s="1" t="s">
        <v>160</v>
      </c>
      <c r="P162" s="1" t="s">
        <v>23697</v>
      </c>
      <c r="Q162" s="1" t="s">
        <v>23807</v>
      </c>
      <c r="R162" s="1" t="s">
        <v>14397</v>
      </c>
      <c r="S162" s="1" t="s">
        <v>160</v>
      </c>
      <c r="T162" s="1"/>
      <c r="U162" s="1"/>
      <c r="V162" s="1" t="s">
        <v>14407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20566</v>
      </c>
      <c r="F163" s="1" t="s">
        <v>21394</v>
      </c>
      <c r="G163" s="1" t="s">
        <v>22204</v>
      </c>
      <c r="H163" s="1" t="s">
        <v>23002</v>
      </c>
      <c r="I163" s="1" t="s">
        <v>10040</v>
      </c>
      <c r="J163" s="1"/>
      <c r="K163" s="1" t="s">
        <v>23694</v>
      </c>
      <c r="L163" s="1" t="s">
        <v>161</v>
      </c>
      <c r="M163" s="1" t="s">
        <v>11659</v>
      </c>
      <c r="N163" s="1" t="s">
        <v>13170</v>
      </c>
      <c r="O163" s="1" t="s">
        <v>161</v>
      </c>
      <c r="P163" s="1" t="s">
        <v>23697</v>
      </c>
      <c r="Q163" s="1" t="s">
        <v>23808</v>
      </c>
      <c r="R163" s="1" t="s">
        <v>14397</v>
      </c>
      <c r="S163" s="1" t="s">
        <v>161</v>
      </c>
      <c r="T163" s="1"/>
      <c r="U163" s="1"/>
      <c r="V163" s="1" t="s">
        <v>14407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20567</v>
      </c>
      <c r="F164" s="1" t="s">
        <v>21395</v>
      </c>
      <c r="G164" s="1" t="s">
        <v>22205</v>
      </c>
      <c r="H164" s="1" t="s">
        <v>23003</v>
      </c>
      <c r="I164" s="1" t="s">
        <v>10041</v>
      </c>
      <c r="J164" s="1"/>
      <c r="K164" s="1" t="s">
        <v>23694</v>
      </c>
      <c r="L164" s="1" t="s">
        <v>162</v>
      </c>
      <c r="M164" s="1" t="s">
        <v>11660</v>
      </c>
      <c r="N164" s="1" t="s">
        <v>13170</v>
      </c>
      <c r="O164" s="1" t="s">
        <v>162</v>
      </c>
      <c r="P164" s="1" t="s">
        <v>23697</v>
      </c>
      <c r="Q164" s="1" t="s">
        <v>23809</v>
      </c>
      <c r="R164" s="1" t="s">
        <v>14397</v>
      </c>
      <c r="S164" s="1" t="s">
        <v>162</v>
      </c>
      <c r="T164" s="1"/>
      <c r="U164" s="1"/>
      <c r="V164" s="1" t="s">
        <v>14407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20568</v>
      </c>
      <c r="F165" s="1" t="s">
        <v>21396</v>
      </c>
      <c r="G165" s="1" t="s">
        <v>22206</v>
      </c>
      <c r="H165" s="1" t="s">
        <v>23004</v>
      </c>
      <c r="I165" s="1" t="s">
        <v>10042</v>
      </c>
      <c r="J165" s="1"/>
      <c r="K165" s="1" t="s">
        <v>23694</v>
      </c>
      <c r="L165" s="1" t="s">
        <v>163</v>
      </c>
      <c r="M165" s="1" t="s">
        <v>11661</v>
      </c>
      <c r="N165" s="1" t="s">
        <v>13170</v>
      </c>
      <c r="O165" s="1" t="s">
        <v>163</v>
      </c>
      <c r="P165" s="1" t="s">
        <v>23697</v>
      </c>
      <c r="Q165" s="1" t="s">
        <v>23810</v>
      </c>
      <c r="R165" s="1" t="s">
        <v>14397</v>
      </c>
      <c r="S165" s="1" t="s">
        <v>163</v>
      </c>
      <c r="T165" s="1"/>
      <c r="U165" s="1"/>
      <c r="V165" s="1" t="s">
        <v>14407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14564</v>
      </c>
      <c r="F166" s="1" t="s">
        <v>15622</v>
      </c>
      <c r="G166" s="1" t="s">
        <v>16651</v>
      </c>
      <c r="H166" s="1" t="s">
        <v>17661</v>
      </c>
      <c r="I166" s="1" t="s">
        <v>10043</v>
      </c>
      <c r="J166" s="1"/>
      <c r="K166" s="1" t="s">
        <v>23694</v>
      </c>
      <c r="L166" s="1" t="s">
        <v>164</v>
      </c>
      <c r="M166" s="1" t="s">
        <v>11662</v>
      </c>
      <c r="N166" s="1" t="s">
        <v>13170</v>
      </c>
      <c r="O166" s="1" t="s">
        <v>164</v>
      </c>
      <c r="P166" s="1" t="s">
        <v>23697</v>
      </c>
      <c r="Q166" s="1" t="s">
        <v>23811</v>
      </c>
      <c r="R166" s="1" t="s">
        <v>14397</v>
      </c>
      <c r="S166" s="1" t="s">
        <v>164</v>
      </c>
      <c r="T166" s="1"/>
      <c r="U166" s="1"/>
      <c r="V166" s="1" t="s">
        <v>14407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6832</v>
      </c>
      <c r="H167" s="1" t="s">
        <v>8442</v>
      </c>
      <c r="I167" s="1" t="s">
        <v>10044</v>
      </c>
      <c r="J167" s="1"/>
      <c r="K167" s="1" t="s">
        <v>23694</v>
      </c>
      <c r="L167" s="1" t="s">
        <v>165</v>
      </c>
      <c r="M167" s="1" t="s">
        <v>11663</v>
      </c>
      <c r="N167" s="1" t="s">
        <v>13170</v>
      </c>
      <c r="O167" s="1" t="s">
        <v>165</v>
      </c>
      <c r="P167" s="1" t="s">
        <v>23697</v>
      </c>
      <c r="Q167" s="1" t="s">
        <v>23812</v>
      </c>
      <c r="R167" s="1" t="s">
        <v>14397</v>
      </c>
      <c r="S167" s="1" t="s">
        <v>165</v>
      </c>
      <c r="T167" s="1"/>
      <c r="U167" s="1"/>
      <c r="V167" s="1" t="s">
        <v>14407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20569</v>
      </c>
      <c r="F168" s="1" t="s">
        <v>21397</v>
      </c>
      <c r="G168" s="1" t="s">
        <v>22207</v>
      </c>
      <c r="H168" s="1" t="s">
        <v>23005</v>
      </c>
      <c r="I168" s="1" t="s">
        <v>10045</v>
      </c>
      <c r="J168" s="1"/>
      <c r="K168" s="1" t="s">
        <v>23694</v>
      </c>
      <c r="L168" s="1" t="s">
        <v>166</v>
      </c>
      <c r="M168" s="1" t="s">
        <v>11664</v>
      </c>
      <c r="N168" s="1" t="s">
        <v>13170</v>
      </c>
      <c r="O168" s="1" t="s">
        <v>166</v>
      </c>
      <c r="P168" s="1" t="s">
        <v>23698</v>
      </c>
      <c r="Q168" s="1" t="s">
        <v>23698</v>
      </c>
      <c r="R168" s="1" t="s">
        <v>14397</v>
      </c>
      <c r="S168" s="1" t="s">
        <v>166</v>
      </c>
      <c r="T168" s="1"/>
      <c r="U168" s="1" t="s">
        <v>24102</v>
      </c>
      <c r="V168" s="1" t="s">
        <v>14407</v>
      </c>
      <c r="W168" s="1" t="s">
        <v>166</v>
      </c>
      <c r="X168" s="1" t="s">
        <v>24115</v>
      </c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6834</v>
      </c>
      <c r="H169" s="1" t="s">
        <v>8444</v>
      </c>
      <c r="I169" s="1" t="s">
        <v>10046</v>
      </c>
      <c r="J169" s="1"/>
      <c r="K169" s="1" t="s">
        <v>23694</v>
      </c>
      <c r="L169" s="1" t="s">
        <v>167</v>
      </c>
      <c r="M169" s="1" t="s">
        <v>11665</v>
      </c>
      <c r="N169" s="1" t="s">
        <v>13170</v>
      </c>
      <c r="O169" s="1" t="s">
        <v>167</v>
      </c>
      <c r="P169" s="1" t="s">
        <v>23698</v>
      </c>
      <c r="Q169" s="1" t="s">
        <v>23698</v>
      </c>
      <c r="R169" s="1" t="s">
        <v>14397</v>
      </c>
      <c r="S169" s="1" t="s">
        <v>167</v>
      </c>
      <c r="T169" s="1"/>
      <c r="U169" s="1"/>
      <c r="V169" s="1" t="s">
        <v>14407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20570</v>
      </c>
      <c r="F170" s="1" t="s">
        <v>21398</v>
      </c>
      <c r="G170" s="1" t="s">
        <v>22208</v>
      </c>
      <c r="H170" s="1" t="s">
        <v>23006</v>
      </c>
      <c r="I170" s="1" t="s">
        <v>10047</v>
      </c>
      <c r="J170" s="1"/>
      <c r="K170" s="1" t="s">
        <v>23694</v>
      </c>
      <c r="L170" s="1" t="s">
        <v>168</v>
      </c>
      <c r="M170" s="1" t="s">
        <v>11666</v>
      </c>
      <c r="N170" s="1" t="s">
        <v>13170</v>
      </c>
      <c r="O170" s="1" t="s">
        <v>168</v>
      </c>
      <c r="P170" s="1" t="s">
        <v>23698</v>
      </c>
      <c r="Q170" s="1" t="s">
        <v>23698</v>
      </c>
      <c r="R170" s="1" t="s">
        <v>14397</v>
      </c>
      <c r="S170" s="1" t="s">
        <v>168</v>
      </c>
      <c r="T170" s="1"/>
      <c r="U170" s="1"/>
      <c r="V170" s="1" t="s">
        <v>14407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20571</v>
      </c>
      <c r="F171" s="1" t="s">
        <v>21399</v>
      </c>
      <c r="G171" s="1" t="s">
        <v>22209</v>
      </c>
      <c r="H171" s="1" t="s">
        <v>23007</v>
      </c>
      <c r="I171" s="1" t="s">
        <v>10048</v>
      </c>
      <c r="J171" s="1"/>
      <c r="K171" s="1" t="s">
        <v>23694</v>
      </c>
      <c r="L171" s="1" t="s">
        <v>169</v>
      </c>
      <c r="M171" s="1" t="s">
        <v>11667</v>
      </c>
      <c r="N171" s="1" t="s">
        <v>13170</v>
      </c>
      <c r="O171" s="1" t="s">
        <v>169</v>
      </c>
      <c r="P171" s="1" t="s">
        <v>23698</v>
      </c>
      <c r="Q171" s="1" t="s">
        <v>23698</v>
      </c>
      <c r="R171" s="1" t="s">
        <v>14397</v>
      </c>
      <c r="S171" s="1" t="s">
        <v>169</v>
      </c>
      <c r="T171" s="1"/>
      <c r="U171" s="1"/>
      <c r="V171" s="1" t="s">
        <v>14407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20572</v>
      </c>
      <c r="F172" s="1" t="s">
        <v>21400</v>
      </c>
      <c r="G172" s="1" t="s">
        <v>22210</v>
      </c>
      <c r="H172" s="1" t="s">
        <v>23008</v>
      </c>
      <c r="I172" s="1" t="s">
        <v>10049</v>
      </c>
      <c r="J172" s="1"/>
      <c r="K172" s="1" t="s">
        <v>23694</v>
      </c>
      <c r="L172" s="1" t="s">
        <v>170</v>
      </c>
      <c r="M172" s="1" t="s">
        <v>11668</v>
      </c>
      <c r="N172" s="1" t="s">
        <v>13170</v>
      </c>
      <c r="O172" s="1" t="s">
        <v>170</v>
      </c>
      <c r="P172" s="1" t="s">
        <v>23698</v>
      </c>
      <c r="Q172" s="1" t="s">
        <v>23698</v>
      </c>
      <c r="R172" s="1" t="s">
        <v>14397</v>
      </c>
      <c r="S172" s="1" t="s">
        <v>170</v>
      </c>
      <c r="T172" s="1"/>
      <c r="U172" s="1"/>
      <c r="V172" s="1" t="s">
        <v>14407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14571</v>
      </c>
      <c r="F173" s="1" t="s">
        <v>15629</v>
      </c>
      <c r="G173" s="1" t="s">
        <v>16658</v>
      </c>
      <c r="H173" s="1" t="s">
        <v>17668</v>
      </c>
      <c r="I173" s="1" t="s">
        <v>10050</v>
      </c>
      <c r="J173" s="1"/>
      <c r="K173" s="1" t="s">
        <v>23694</v>
      </c>
      <c r="L173" s="1" t="s">
        <v>171</v>
      </c>
      <c r="M173" s="1" t="s">
        <v>11669</v>
      </c>
      <c r="N173" s="1" t="s">
        <v>13170</v>
      </c>
      <c r="O173" s="1" t="s">
        <v>171</v>
      </c>
      <c r="P173" s="1" t="s">
        <v>23698</v>
      </c>
      <c r="Q173" s="1" t="s">
        <v>23698</v>
      </c>
      <c r="R173" s="1" t="s">
        <v>14397</v>
      </c>
      <c r="S173" s="1" t="s">
        <v>171</v>
      </c>
      <c r="T173" s="1"/>
      <c r="U173" s="1"/>
      <c r="V173" s="1" t="s">
        <v>14407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6839</v>
      </c>
      <c r="H174" s="1" t="s">
        <v>8449</v>
      </c>
      <c r="I174" s="1" t="s">
        <v>10051</v>
      </c>
      <c r="J174" s="1"/>
      <c r="K174" s="1" t="s">
        <v>23694</v>
      </c>
      <c r="L174" s="1" t="s">
        <v>172</v>
      </c>
      <c r="M174" s="1" t="s">
        <v>11670</v>
      </c>
      <c r="N174" s="1" t="s">
        <v>13170</v>
      </c>
      <c r="O174" s="1" t="s">
        <v>172</v>
      </c>
      <c r="P174" s="1" t="s">
        <v>23698</v>
      </c>
      <c r="Q174" s="1" t="s">
        <v>23698</v>
      </c>
      <c r="R174" s="1" t="s">
        <v>14397</v>
      </c>
      <c r="S174" s="1" t="s">
        <v>172</v>
      </c>
      <c r="T174" s="1"/>
      <c r="U174" s="1"/>
      <c r="V174" s="1" t="s">
        <v>14407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20573</v>
      </c>
      <c r="F175" s="1" t="s">
        <v>21401</v>
      </c>
      <c r="G175" s="1" t="s">
        <v>22211</v>
      </c>
      <c r="H175" s="1" t="s">
        <v>23009</v>
      </c>
      <c r="I175" s="1" t="s">
        <v>10052</v>
      </c>
      <c r="J175" s="1"/>
      <c r="K175" s="1" t="s">
        <v>23694</v>
      </c>
      <c r="L175" s="1" t="s">
        <v>173</v>
      </c>
      <c r="M175" s="1" t="s">
        <v>11671</v>
      </c>
      <c r="N175" s="1" t="s">
        <v>13170</v>
      </c>
      <c r="O175" s="1" t="s">
        <v>173</v>
      </c>
      <c r="P175" s="1" t="s">
        <v>23698</v>
      </c>
      <c r="Q175" s="1" t="s">
        <v>23698</v>
      </c>
      <c r="R175" s="1" t="s">
        <v>14397</v>
      </c>
      <c r="S175" s="1" t="s">
        <v>173</v>
      </c>
      <c r="T175" s="1"/>
      <c r="U175" s="1"/>
      <c r="V175" s="1" t="s">
        <v>14407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6841</v>
      </c>
      <c r="H176" s="1" t="s">
        <v>8451</v>
      </c>
      <c r="I176" s="1" t="s">
        <v>10053</v>
      </c>
      <c r="J176" s="1"/>
      <c r="K176" s="1" t="s">
        <v>23694</v>
      </c>
      <c r="L176" s="1" t="s">
        <v>174</v>
      </c>
      <c r="M176" s="1" t="s">
        <v>11672</v>
      </c>
      <c r="N176" s="1" t="s">
        <v>13170</v>
      </c>
      <c r="O176" s="1" t="s">
        <v>174</v>
      </c>
      <c r="P176" s="1" t="s">
        <v>23698</v>
      </c>
      <c r="Q176" s="1" t="s">
        <v>23698</v>
      </c>
      <c r="R176" s="1" t="s">
        <v>14397</v>
      </c>
      <c r="S176" s="1" t="s">
        <v>174</v>
      </c>
      <c r="T176" s="1"/>
      <c r="U176" s="1"/>
      <c r="V176" s="1" t="s">
        <v>14407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20574</v>
      </c>
      <c r="F177" s="1" t="s">
        <v>21402</v>
      </c>
      <c r="G177" s="1" t="s">
        <v>22212</v>
      </c>
      <c r="H177" s="1" t="s">
        <v>23010</v>
      </c>
      <c r="I177" s="1" t="s">
        <v>10054</v>
      </c>
      <c r="J177" s="1"/>
      <c r="K177" s="1" t="s">
        <v>23694</v>
      </c>
      <c r="L177" s="1" t="s">
        <v>175</v>
      </c>
      <c r="M177" s="1" t="s">
        <v>11673</v>
      </c>
      <c r="N177" s="1" t="s">
        <v>13170</v>
      </c>
      <c r="O177" s="1" t="s">
        <v>175</v>
      </c>
      <c r="P177" s="1" t="s">
        <v>23698</v>
      </c>
      <c r="Q177" s="1" t="s">
        <v>23698</v>
      </c>
      <c r="R177" s="1" t="s">
        <v>14397</v>
      </c>
      <c r="S177" s="1" t="s">
        <v>175</v>
      </c>
      <c r="T177" s="1"/>
      <c r="U177" s="1"/>
      <c r="V177" s="1" t="s">
        <v>14407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20575</v>
      </c>
      <c r="F178" s="1" t="s">
        <v>21403</v>
      </c>
      <c r="G178" s="1" t="s">
        <v>22213</v>
      </c>
      <c r="H178" s="1" t="s">
        <v>23011</v>
      </c>
      <c r="I178" s="1" t="s">
        <v>10055</v>
      </c>
      <c r="J178" s="1"/>
      <c r="K178" s="1" t="s">
        <v>23694</v>
      </c>
      <c r="L178" s="1" t="s">
        <v>176</v>
      </c>
      <c r="M178" s="1" t="s">
        <v>11674</v>
      </c>
      <c r="N178" s="1" t="s">
        <v>13170</v>
      </c>
      <c r="O178" s="1" t="s">
        <v>176</v>
      </c>
      <c r="P178" s="1" t="s">
        <v>23698</v>
      </c>
      <c r="Q178" s="1" t="s">
        <v>23698</v>
      </c>
      <c r="R178" s="1" t="s">
        <v>14397</v>
      </c>
      <c r="S178" s="1" t="s">
        <v>176</v>
      </c>
      <c r="T178" s="1"/>
      <c r="U178" s="1"/>
      <c r="V178" s="1" t="s">
        <v>14407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20576</v>
      </c>
      <c r="F179" s="1" t="s">
        <v>21404</v>
      </c>
      <c r="G179" s="1" t="s">
        <v>22214</v>
      </c>
      <c r="H179" s="1" t="s">
        <v>23012</v>
      </c>
      <c r="I179" s="1" t="s">
        <v>10056</v>
      </c>
      <c r="J179" s="1"/>
      <c r="K179" s="1" t="s">
        <v>23694</v>
      </c>
      <c r="L179" s="1" t="s">
        <v>177</v>
      </c>
      <c r="M179" s="1" t="s">
        <v>11675</v>
      </c>
      <c r="N179" s="1" t="s">
        <v>13170</v>
      </c>
      <c r="O179" s="1" t="s">
        <v>177</v>
      </c>
      <c r="P179" s="1" t="s">
        <v>23698</v>
      </c>
      <c r="Q179" s="1" t="s">
        <v>23698</v>
      </c>
      <c r="R179" s="1" t="s">
        <v>14397</v>
      </c>
      <c r="S179" s="1" t="s">
        <v>177</v>
      </c>
      <c r="T179" s="1"/>
      <c r="U179" s="1"/>
      <c r="V179" s="1" t="s">
        <v>14407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20577</v>
      </c>
      <c r="F180" s="1" t="s">
        <v>21405</v>
      </c>
      <c r="G180" s="1" t="s">
        <v>22215</v>
      </c>
      <c r="H180" s="1" t="s">
        <v>23013</v>
      </c>
      <c r="I180" s="1" t="s">
        <v>10057</v>
      </c>
      <c r="J180" s="1"/>
      <c r="K180" s="1" t="s">
        <v>23694</v>
      </c>
      <c r="L180" s="1" t="s">
        <v>178</v>
      </c>
      <c r="M180" s="1" t="s">
        <v>11676</v>
      </c>
      <c r="N180" s="1" t="s">
        <v>13170</v>
      </c>
      <c r="O180" s="1" t="s">
        <v>178</v>
      </c>
      <c r="P180" s="1" t="s">
        <v>23698</v>
      </c>
      <c r="Q180" s="1" t="s">
        <v>23698</v>
      </c>
      <c r="R180" s="1" t="s">
        <v>14397</v>
      </c>
      <c r="S180" s="1" t="s">
        <v>178</v>
      </c>
      <c r="T180" s="1"/>
      <c r="U180" s="1"/>
      <c r="V180" s="1" t="s">
        <v>14407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20578</v>
      </c>
      <c r="F181" s="1" t="s">
        <v>21406</v>
      </c>
      <c r="G181" s="1" t="s">
        <v>22216</v>
      </c>
      <c r="H181" s="1" t="s">
        <v>23014</v>
      </c>
      <c r="I181" s="1" t="s">
        <v>10058</v>
      </c>
      <c r="J181" s="1"/>
      <c r="K181" s="1" t="s">
        <v>23694</v>
      </c>
      <c r="L181" s="1" t="s">
        <v>179</v>
      </c>
      <c r="M181" s="1" t="s">
        <v>11677</v>
      </c>
      <c r="N181" s="1" t="s">
        <v>13170</v>
      </c>
      <c r="O181" s="1" t="s">
        <v>179</v>
      </c>
      <c r="P181" s="1" t="s">
        <v>23698</v>
      </c>
      <c r="Q181" s="1" t="s">
        <v>23698</v>
      </c>
      <c r="R181" s="1" t="s">
        <v>14397</v>
      </c>
      <c r="S181" s="1" t="s">
        <v>179</v>
      </c>
      <c r="T181" s="1"/>
      <c r="U181" s="1"/>
      <c r="V181" s="1" t="s">
        <v>14407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20579</v>
      </c>
      <c r="F182" s="1" t="s">
        <v>21407</v>
      </c>
      <c r="G182" s="1" t="s">
        <v>20579</v>
      </c>
      <c r="H182" s="1" t="s">
        <v>23015</v>
      </c>
      <c r="I182" s="1" t="s">
        <v>10059</v>
      </c>
      <c r="J182" s="1"/>
      <c r="K182" s="1" t="s">
        <v>23694</v>
      </c>
      <c r="L182" s="1" t="s">
        <v>180</v>
      </c>
      <c r="M182" s="1" t="s">
        <v>11678</v>
      </c>
      <c r="N182" s="1" t="s">
        <v>13170</v>
      </c>
      <c r="O182" s="1" t="s">
        <v>180</v>
      </c>
      <c r="P182" s="1" t="s">
        <v>23698</v>
      </c>
      <c r="Q182" s="1" t="s">
        <v>23698</v>
      </c>
      <c r="R182" s="1" t="s">
        <v>14397</v>
      </c>
      <c r="S182" s="1" t="s">
        <v>180</v>
      </c>
      <c r="T182" s="1"/>
      <c r="U182" s="1"/>
      <c r="V182" s="1" t="s">
        <v>14407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20580</v>
      </c>
      <c r="F183" s="1" t="s">
        <v>21408</v>
      </c>
      <c r="G183" s="1" t="s">
        <v>22217</v>
      </c>
      <c r="H183" s="1" t="s">
        <v>23016</v>
      </c>
      <c r="I183" s="1" t="s">
        <v>10060</v>
      </c>
      <c r="J183" s="1"/>
      <c r="K183" s="1" t="s">
        <v>23694</v>
      </c>
      <c r="L183" s="1" t="s">
        <v>181</v>
      </c>
      <c r="M183" s="1" t="s">
        <v>11679</v>
      </c>
      <c r="N183" s="1" t="s">
        <v>13170</v>
      </c>
      <c r="O183" s="1" t="s">
        <v>181</v>
      </c>
      <c r="P183" s="1" t="s">
        <v>23698</v>
      </c>
      <c r="Q183" s="1" t="s">
        <v>23698</v>
      </c>
      <c r="R183" s="1" t="s">
        <v>14397</v>
      </c>
      <c r="S183" s="1" t="s">
        <v>181</v>
      </c>
      <c r="T183" s="1"/>
      <c r="U183" s="1"/>
      <c r="V183" s="1" t="s">
        <v>14407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20581</v>
      </c>
      <c r="F184" s="1" t="s">
        <v>21409</v>
      </c>
      <c r="G184" s="1" t="s">
        <v>22218</v>
      </c>
      <c r="H184" s="1" t="s">
        <v>23017</v>
      </c>
      <c r="I184" s="1" t="s">
        <v>10061</v>
      </c>
      <c r="J184" s="1"/>
      <c r="K184" s="1" t="s">
        <v>23694</v>
      </c>
      <c r="L184" s="1" t="s">
        <v>182</v>
      </c>
      <c r="M184" s="1" t="s">
        <v>11680</v>
      </c>
      <c r="N184" s="1" t="s">
        <v>13170</v>
      </c>
      <c r="O184" s="1" t="s">
        <v>182</v>
      </c>
      <c r="P184" s="1" t="s">
        <v>23698</v>
      </c>
      <c r="Q184" s="1" t="s">
        <v>23698</v>
      </c>
      <c r="R184" s="1" t="s">
        <v>14397</v>
      </c>
      <c r="S184" s="1" t="s">
        <v>182</v>
      </c>
      <c r="T184" s="1"/>
      <c r="U184" s="1"/>
      <c r="V184" s="1" t="s">
        <v>14407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20582</v>
      </c>
      <c r="F185" s="1" t="s">
        <v>21410</v>
      </c>
      <c r="G185" s="1" t="s">
        <v>22219</v>
      </c>
      <c r="H185" s="1" t="s">
        <v>23018</v>
      </c>
      <c r="I185" s="1" t="s">
        <v>10062</v>
      </c>
      <c r="J185" s="1"/>
      <c r="K185" s="1" t="s">
        <v>23694</v>
      </c>
      <c r="L185" s="1" t="s">
        <v>183</v>
      </c>
      <c r="M185" s="1" t="s">
        <v>11681</v>
      </c>
      <c r="N185" s="1" t="s">
        <v>13170</v>
      </c>
      <c r="O185" s="1" t="s">
        <v>183</v>
      </c>
      <c r="P185" s="1" t="s">
        <v>23698</v>
      </c>
      <c r="Q185" s="1" t="s">
        <v>23698</v>
      </c>
      <c r="R185" s="1" t="s">
        <v>14397</v>
      </c>
      <c r="S185" s="1" t="s">
        <v>183</v>
      </c>
      <c r="T185" s="1"/>
      <c r="U185" s="1"/>
      <c r="V185" s="1" t="s">
        <v>14407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20583</v>
      </c>
      <c r="F186" s="1" t="s">
        <v>21411</v>
      </c>
      <c r="G186" s="1" t="s">
        <v>22220</v>
      </c>
      <c r="H186" s="1" t="s">
        <v>23019</v>
      </c>
      <c r="I186" s="1" t="s">
        <v>10063</v>
      </c>
      <c r="J186" s="1"/>
      <c r="K186" s="1" t="s">
        <v>23694</v>
      </c>
      <c r="L186" s="1" t="s">
        <v>184</v>
      </c>
      <c r="M186" s="1" t="s">
        <v>11682</v>
      </c>
      <c r="N186" s="1" t="s">
        <v>13170</v>
      </c>
      <c r="O186" s="1" t="s">
        <v>184</v>
      </c>
      <c r="P186" s="1" t="s">
        <v>23698</v>
      </c>
      <c r="Q186" s="1" t="s">
        <v>23698</v>
      </c>
      <c r="R186" s="1" t="s">
        <v>14397</v>
      </c>
      <c r="S186" s="1" t="s">
        <v>184</v>
      </c>
      <c r="T186" s="1"/>
      <c r="U186" s="1"/>
      <c r="V186" s="1" t="s">
        <v>14407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6851</v>
      </c>
      <c r="H187" s="1" t="s">
        <v>8462</v>
      </c>
      <c r="I187" s="1" t="s">
        <v>10064</v>
      </c>
      <c r="J187" s="1"/>
      <c r="K187" s="1" t="s">
        <v>23694</v>
      </c>
      <c r="L187" s="1" t="s">
        <v>185</v>
      </c>
      <c r="M187" s="1" t="s">
        <v>11683</v>
      </c>
      <c r="N187" s="1" t="s">
        <v>13170</v>
      </c>
      <c r="O187" s="1" t="s">
        <v>185</v>
      </c>
      <c r="P187" s="1" t="s">
        <v>23698</v>
      </c>
      <c r="Q187" s="1" t="s">
        <v>23698</v>
      </c>
      <c r="R187" s="1" t="s">
        <v>14397</v>
      </c>
      <c r="S187" s="1" t="s">
        <v>185</v>
      </c>
      <c r="T187" s="1"/>
      <c r="U187" s="1"/>
      <c r="V187" s="1" t="s">
        <v>14407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20584</v>
      </c>
      <c r="F188" s="1" t="s">
        <v>21412</v>
      </c>
      <c r="G188" s="1" t="s">
        <v>22221</v>
      </c>
      <c r="H188" s="1" t="s">
        <v>23020</v>
      </c>
      <c r="I188" s="1" t="s">
        <v>10065</v>
      </c>
      <c r="J188" s="1"/>
      <c r="K188" s="1" t="s">
        <v>23694</v>
      </c>
      <c r="L188" s="1" t="s">
        <v>186</v>
      </c>
      <c r="M188" s="1" t="s">
        <v>11684</v>
      </c>
      <c r="N188" s="1" t="s">
        <v>13170</v>
      </c>
      <c r="O188" s="1" t="s">
        <v>186</v>
      </c>
      <c r="P188" s="1" t="s">
        <v>23698</v>
      </c>
      <c r="Q188" s="1" t="s">
        <v>23698</v>
      </c>
      <c r="R188" s="1" t="s">
        <v>14397</v>
      </c>
      <c r="S188" s="1" t="s">
        <v>186</v>
      </c>
      <c r="T188" s="1"/>
      <c r="U188" s="1"/>
      <c r="V188" s="1" t="s">
        <v>14407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20585</v>
      </c>
      <c r="F189" s="1" t="s">
        <v>21413</v>
      </c>
      <c r="G189" s="1" t="s">
        <v>22222</v>
      </c>
      <c r="H189" s="1" t="s">
        <v>23021</v>
      </c>
      <c r="I189" s="1" t="s">
        <v>10066</v>
      </c>
      <c r="J189" s="1"/>
      <c r="K189" s="1" t="s">
        <v>23694</v>
      </c>
      <c r="L189" s="1" t="s">
        <v>187</v>
      </c>
      <c r="M189" s="1" t="s">
        <v>11685</v>
      </c>
      <c r="N189" s="1" t="s">
        <v>13170</v>
      </c>
      <c r="O189" s="1" t="s">
        <v>187</v>
      </c>
      <c r="P189" s="1" t="s">
        <v>23698</v>
      </c>
      <c r="Q189" s="1" t="s">
        <v>23698</v>
      </c>
      <c r="R189" s="1" t="s">
        <v>14397</v>
      </c>
      <c r="S189" s="1" t="s">
        <v>187</v>
      </c>
      <c r="T189" s="1"/>
      <c r="U189" s="1"/>
      <c r="V189" s="1" t="s">
        <v>14407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20586</v>
      </c>
      <c r="F190" s="1" t="s">
        <v>21414</v>
      </c>
      <c r="G190" s="1" t="s">
        <v>22223</v>
      </c>
      <c r="H190" s="1" t="s">
        <v>23022</v>
      </c>
      <c r="I190" s="1" t="s">
        <v>10067</v>
      </c>
      <c r="J190" s="1"/>
      <c r="K190" s="1" t="s">
        <v>23694</v>
      </c>
      <c r="L190" s="1" t="s">
        <v>188</v>
      </c>
      <c r="M190" s="1" t="s">
        <v>11686</v>
      </c>
      <c r="N190" s="1" t="s">
        <v>13170</v>
      </c>
      <c r="O190" s="1" t="s">
        <v>188</v>
      </c>
      <c r="P190" s="1" t="s">
        <v>23698</v>
      </c>
      <c r="Q190" s="1" t="s">
        <v>23698</v>
      </c>
      <c r="R190" s="1" t="s">
        <v>14397</v>
      </c>
      <c r="S190" s="1" t="s">
        <v>188</v>
      </c>
      <c r="T190" s="1"/>
      <c r="U190" s="1"/>
      <c r="V190" s="1" t="s">
        <v>14407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20587</v>
      </c>
      <c r="F191" s="1" t="s">
        <v>21415</v>
      </c>
      <c r="G191" s="1" t="s">
        <v>22224</v>
      </c>
      <c r="H191" s="1" t="s">
        <v>23023</v>
      </c>
      <c r="I191" s="1" t="s">
        <v>10068</v>
      </c>
      <c r="J191" s="1"/>
      <c r="K191" s="1" t="s">
        <v>23694</v>
      </c>
      <c r="L191" s="1" t="s">
        <v>189</v>
      </c>
      <c r="M191" s="1" t="s">
        <v>11687</v>
      </c>
      <c r="N191" s="1" t="s">
        <v>13170</v>
      </c>
      <c r="O191" s="1" t="s">
        <v>189</v>
      </c>
      <c r="P191" s="1" t="s">
        <v>23698</v>
      </c>
      <c r="Q191" s="1" t="s">
        <v>23698</v>
      </c>
      <c r="R191" s="1" t="s">
        <v>14397</v>
      </c>
      <c r="S191" s="1" t="s">
        <v>189</v>
      </c>
      <c r="T191" s="1"/>
      <c r="U191" s="1"/>
      <c r="V191" s="1" t="s">
        <v>14407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6856</v>
      </c>
      <c r="H192" s="1" t="s">
        <v>8467</v>
      </c>
      <c r="I192" s="1" t="s">
        <v>10069</v>
      </c>
      <c r="J192" s="1"/>
      <c r="K192" s="1" t="s">
        <v>23694</v>
      </c>
      <c r="L192" s="1" t="s">
        <v>190</v>
      </c>
      <c r="M192" s="1" t="s">
        <v>11688</v>
      </c>
      <c r="N192" s="1" t="s">
        <v>13170</v>
      </c>
      <c r="O192" s="1" t="s">
        <v>190</v>
      </c>
      <c r="P192" s="1" t="s">
        <v>23698</v>
      </c>
      <c r="Q192" s="1" t="s">
        <v>23698</v>
      </c>
      <c r="R192" s="1" t="s">
        <v>14397</v>
      </c>
      <c r="S192" s="1" t="s">
        <v>190</v>
      </c>
      <c r="T192" s="1"/>
      <c r="U192" s="1"/>
      <c r="V192" s="1" t="s">
        <v>14407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20588</v>
      </c>
      <c r="F193" s="1" t="s">
        <v>21416</v>
      </c>
      <c r="G193" s="1" t="s">
        <v>22225</v>
      </c>
      <c r="H193" s="1" t="s">
        <v>23024</v>
      </c>
      <c r="I193" s="1" t="s">
        <v>10070</v>
      </c>
      <c r="J193" s="1"/>
      <c r="K193" s="1" t="s">
        <v>23694</v>
      </c>
      <c r="L193" s="1" t="s">
        <v>191</v>
      </c>
      <c r="M193" s="1" t="s">
        <v>11689</v>
      </c>
      <c r="N193" s="1" t="s">
        <v>13170</v>
      </c>
      <c r="O193" s="1" t="s">
        <v>191</v>
      </c>
      <c r="P193" s="1" t="s">
        <v>23698</v>
      </c>
      <c r="Q193" s="1" t="s">
        <v>23698</v>
      </c>
      <c r="R193" s="1" t="s">
        <v>14397</v>
      </c>
      <c r="S193" s="1" t="s">
        <v>191</v>
      </c>
      <c r="T193" s="1"/>
      <c r="U193" s="1"/>
      <c r="V193" s="1" t="s">
        <v>14407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20589</v>
      </c>
      <c r="F194" s="1" t="s">
        <v>21417</v>
      </c>
      <c r="G194" s="1" t="s">
        <v>22226</v>
      </c>
      <c r="H194" s="1" t="s">
        <v>23025</v>
      </c>
      <c r="I194" s="1" t="s">
        <v>10071</v>
      </c>
      <c r="J194" s="1"/>
      <c r="K194" s="1" t="s">
        <v>23694</v>
      </c>
      <c r="L194" s="1" t="s">
        <v>192</v>
      </c>
      <c r="M194" s="1" t="s">
        <v>11690</v>
      </c>
      <c r="N194" s="1" t="s">
        <v>13170</v>
      </c>
      <c r="O194" s="1" t="s">
        <v>192</v>
      </c>
      <c r="P194" s="1" t="s">
        <v>23698</v>
      </c>
      <c r="Q194" s="1" t="s">
        <v>23698</v>
      </c>
      <c r="R194" s="1" t="s">
        <v>14397</v>
      </c>
      <c r="S194" s="1" t="s">
        <v>192</v>
      </c>
      <c r="T194" s="1"/>
      <c r="U194" s="1"/>
      <c r="V194" s="1" t="s">
        <v>14407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20590</v>
      </c>
      <c r="F195" s="1" t="s">
        <v>21418</v>
      </c>
      <c r="G195" s="1" t="s">
        <v>22227</v>
      </c>
      <c r="H195" s="1" t="s">
        <v>23026</v>
      </c>
      <c r="I195" s="1" t="s">
        <v>10072</v>
      </c>
      <c r="J195" s="1"/>
      <c r="K195" s="1" t="s">
        <v>23694</v>
      </c>
      <c r="L195" s="1" t="s">
        <v>193</v>
      </c>
      <c r="M195" s="1" t="s">
        <v>11691</v>
      </c>
      <c r="N195" s="1" t="s">
        <v>13170</v>
      </c>
      <c r="O195" s="1" t="s">
        <v>193</v>
      </c>
      <c r="P195" s="1" t="s">
        <v>23698</v>
      </c>
      <c r="Q195" s="1" t="s">
        <v>23698</v>
      </c>
      <c r="R195" s="1" t="s">
        <v>14397</v>
      </c>
      <c r="S195" s="1" t="s">
        <v>193</v>
      </c>
      <c r="T195" s="1"/>
      <c r="U195" s="1"/>
      <c r="V195" s="1" t="s">
        <v>14407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20591</v>
      </c>
      <c r="F196" s="1" t="s">
        <v>21419</v>
      </c>
      <c r="G196" s="1" t="s">
        <v>22228</v>
      </c>
      <c r="H196" s="1" t="s">
        <v>23027</v>
      </c>
      <c r="I196" s="1" t="s">
        <v>10073</v>
      </c>
      <c r="J196" s="1"/>
      <c r="K196" s="1" t="s">
        <v>23694</v>
      </c>
      <c r="L196" s="1" t="s">
        <v>194</v>
      </c>
      <c r="M196" s="1" t="s">
        <v>11692</v>
      </c>
      <c r="N196" s="1" t="s">
        <v>13170</v>
      </c>
      <c r="O196" s="1" t="s">
        <v>194</v>
      </c>
      <c r="P196" s="1" t="s">
        <v>23698</v>
      </c>
      <c r="Q196" s="1" t="s">
        <v>23698</v>
      </c>
      <c r="R196" s="1" t="s">
        <v>14397</v>
      </c>
      <c r="S196" s="1" t="s">
        <v>194</v>
      </c>
      <c r="T196" s="1"/>
      <c r="U196" s="1"/>
      <c r="V196" s="1" t="s">
        <v>14407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20592</v>
      </c>
      <c r="F197" s="1" t="s">
        <v>21420</v>
      </c>
      <c r="G197" s="1" t="s">
        <v>22229</v>
      </c>
      <c r="H197" s="1" t="s">
        <v>23028</v>
      </c>
      <c r="I197" s="1" t="s">
        <v>10074</v>
      </c>
      <c r="J197" s="1"/>
      <c r="K197" s="1" t="s">
        <v>23694</v>
      </c>
      <c r="L197" s="1" t="s">
        <v>195</v>
      </c>
      <c r="M197" s="1" t="s">
        <v>11693</v>
      </c>
      <c r="N197" s="1" t="s">
        <v>13170</v>
      </c>
      <c r="O197" s="1" t="s">
        <v>195</v>
      </c>
      <c r="P197" s="1" t="s">
        <v>23698</v>
      </c>
      <c r="Q197" s="1" t="s">
        <v>23698</v>
      </c>
      <c r="R197" s="1" t="s">
        <v>14397</v>
      </c>
      <c r="S197" s="1" t="s">
        <v>195</v>
      </c>
      <c r="T197" s="1"/>
      <c r="U197" s="1"/>
      <c r="V197" s="1" t="s">
        <v>14407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20593</v>
      </c>
      <c r="F198" s="1" t="s">
        <v>21421</v>
      </c>
      <c r="G198" s="1" t="s">
        <v>22230</v>
      </c>
      <c r="H198" s="1" t="s">
        <v>23029</v>
      </c>
      <c r="I198" s="1" t="s">
        <v>10075</v>
      </c>
      <c r="J198" s="1"/>
      <c r="K198" s="1" t="s">
        <v>23694</v>
      </c>
      <c r="L198" s="1" t="s">
        <v>196</v>
      </c>
      <c r="M198" s="1" t="s">
        <v>11694</v>
      </c>
      <c r="N198" s="1" t="s">
        <v>13170</v>
      </c>
      <c r="O198" s="1" t="s">
        <v>196</v>
      </c>
      <c r="P198" s="1" t="s">
        <v>23698</v>
      </c>
      <c r="Q198" s="1" t="s">
        <v>23698</v>
      </c>
      <c r="R198" s="1" t="s">
        <v>14397</v>
      </c>
      <c r="S198" s="1" t="s">
        <v>196</v>
      </c>
      <c r="T198" s="1"/>
      <c r="U198" s="1"/>
      <c r="V198" s="1" t="s">
        <v>14407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20594</v>
      </c>
      <c r="F199" s="1" t="s">
        <v>21422</v>
      </c>
      <c r="G199" s="1" t="s">
        <v>22231</v>
      </c>
      <c r="H199" s="1" t="s">
        <v>23030</v>
      </c>
      <c r="I199" s="1" t="s">
        <v>10076</v>
      </c>
      <c r="J199" s="1"/>
      <c r="K199" s="1" t="s">
        <v>23694</v>
      </c>
      <c r="L199" s="1" t="s">
        <v>197</v>
      </c>
      <c r="M199" s="1" t="s">
        <v>11695</v>
      </c>
      <c r="N199" s="1" t="s">
        <v>13170</v>
      </c>
      <c r="O199" s="1" t="s">
        <v>197</v>
      </c>
      <c r="P199" s="1" t="s">
        <v>23698</v>
      </c>
      <c r="Q199" s="1" t="s">
        <v>23698</v>
      </c>
      <c r="R199" s="1" t="s">
        <v>14397</v>
      </c>
      <c r="S199" s="1" t="s">
        <v>197</v>
      </c>
      <c r="T199" s="1"/>
      <c r="U199" s="1"/>
      <c r="V199" s="1" t="s">
        <v>14407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20595</v>
      </c>
      <c r="F200" s="1" t="s">
        <v>21423</v>
      </c>
      <c r="G200" s="1" t="s">
        <v>22232</v>
      </c>
      <c r="H200" s="1" t="s">
        <v>23031</v>
      </c>
      <c r="I200" s="1" t="s">
        <v>10077</v>
      </c>
      <c r="J200" s="1"/>
      <c r="K200" s="1" t="s">
        <v>23694</v>
      </c>
      <c r="L200" s="1" t="s">
        <v>198</v>
      </c>
      <c r="M200" s="1" t="s">
        <v>11696</v>
      </c>
      <c r="N200" s="1" t="s">
        <v>13170</v>
      </c>
      <c r="O200" s="1" t="s">
        <v>198</v>
      </c>
      <c r="P200" s="1" t="s">
        <v>23698</v>
      </c>
      <c r="Q200" s="1" t="s">
        <v>23698</v>
      </c>
      <c r="R200" s="1" t="s">
        <v>14397</v>
      </c>
      <c r="S200" s="1" t="s">
        <v>198</v>
      </c>
      <c r="T200" s="1"/>
      <c r="U200" s="1"/>
      <c r="V200" s="1" t="s">
        <v>14407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20596</v>
      </c>
      <c r="F201" s="1" t="s">
        <v>21424</v>
      </c>
      <c r="G201" s="1" t="s">
        <v>22233</v>
      </c>
      <c r="H201" s="1" t="s">
        <v>23032</v>
      </c>
      <c r="I201" s="1" t="s">
        <v>10078</v>
      </c>
      <c r="J201" s="1"/>
      <c r="K201" s="1" t="s">
        <v>23694</v>
      </c>
      <c r="L201" s="1" t="s">
        <v>199</v>
      </c>
      <c r="M201" s="1" t="s">
        <v>11697</v>
      </c>
      <c r="N201" s="1" t="s">
        <v>13170</v>
      </c>
      <c r="O201" s="1" t="s">
        <v>199</v>
      </c>
      <c r="P201" s="1" t="s">
        <v>23698</v>
      </c>
      <c r="Q201" s="1" t="s">
        <v>23698</v>
      </c>
      <c r="R201" s="1" t="s">
        <v>14397</v>
      </c>
      <c r="S201" s="1" t="s">
        <v>199</v>
      </c>
      <c r="T201" s="1"/>
      <c r="U201" s="1"/>
      <c r="V201" s="1" t="s">
        <v>14407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20597</v>
      </c>
      <c r="F202" s="1" t="s">
        <v>21425</v>
      </c>
      <c r="G202" s="1" t="s">
        <v>22234</v>
      </c>
      <c r="H202" s="1" t="s">
        <v>23033</v>
      </c>
      <c r="I202" s="1" t="s">
        <v>10079</v>
      </c>
      <c r="J202" s="1"/>
      <c r="K202" s="1" t="s">
        <v>23694</v>
      </c>
      <c r="L202" s="1" t="s">
        <v>200</v>
      </c>
      <c r="M202" s="1" t="s">
        <v>11698</v>
      </c>
      <c r="N202" s="1" t="s">
        <v>13170</v>
      </c>
      <c r="O202" s="1" t="s">
        <v>200</v>
      </c>
      <c r="P202" s="1" t="s">
        <v>23698</v>
      </c>
      <c r="Q202" s="1" t="s">
        <v>23698</v>
      </c>
      <c r="R202" s="1" t="s">
        <v>14397</v>
      </c>
      <c r="S202" s="1" t="s">
        <v>200</v>
      </c>
      <c r="T202" s="1"/>
      <c r="U202" s="1"/>
      <c r="V202" s="1" t="s">
        <v>14407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20598</v>
      </c>
      <c r="F203" s="1" t="s">
        <v>21426</v>
      </c>
      <c r="G203" s="1" t="s">
        <v>22235</v>
      </c>
      <c r="H203" s="1" t="s">
        <v>23034</v>
      </c>
      <c r="I203" s="1" t="s">
        <v>10080</v>
      </c>
      <c r="J203" s="1"/>
      <c r="K203" s="1" t="s">
        <v>23694</v>
      </c>
      <c r="L203" s="1" t="s">
        <v>201</v>
      </c>
      <c r="M203" s="1" t="s">
        <v>11699</v>
      </c>
      <c r="N203" s="1" t="s">
        <v>13170</v>
      </c>
      <c r="O203" s="1" t="s">
        <v>201</v>
      </c>
      <c r="P203" s="1" t="s">
        <v>23698</v>
      </c>
      <c r="Q203" s="1" t="s">
        <v>23698</v>
      </c>
      <c r="R203" s="1" t="s">
        <v>14397</v>
      </c>
      <c r="S203" s="1" t="s">
        <v>201</v>
      </c>
      <c r="T203" s="1"/>
      <c r="U203" s="1"/>
      <c r="V203" s="1" t="s">
        <v>14407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20599</v>
      </c>
      <c r="F204" s="1" t="s">
        <v>21427</v>
      </c>
      <c r="G204" s="1" t="s">
        <v>22236</v>
      </c>
      <c r="H204" s="1" t="s">
        <v>23035</v>
      </c>
      <c r="I204" s="1" t="s">
        <v>10081</v>
      </c>
      <c r="J204" s="1"/>
      <c r="K204" s="1" t="s">
        <v>23694</v>
      </c>
      <c r="L204" s="1" t="s">
        <v>202</v>
      </c>
      <c r="M204" s="1" t="s">
        <v>11700</v>
      </c>
      <c r="N204" s="1" t="s">
        <v>13170</v>
      </c>
      <c r="O204" s="1" t="s">
        <v>202</v>
      </c>
      <c r="P204" s="1" t="s">
        <v>23698</v>
      </c>
      <c r="Q204" s="1" t="s">
        <v>23698</v>
      </c>
      <c r="R204" s="1" t="s">
        <v>14397</v>
      </c>
      <c r="S204" s="1" t="s">
        <v>202</v>
      </c>
      <c r="T204" s="1"/>
      <c r="U204" s="1"/>
      <c r="V204" s="1" t="s">
        <v>14407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20600</v>
      </c>
      <c r="F205" s="1" t="s">
        <v>21428</v>
      </c>
      <c r="G205" s="1" t="s">
        <v>22237</v>
      </c>
      <c r="H205" s="1" t="s">
        <v>23036</v>
      </c>
      <c r="I205" s="1" t="s">
        <v>10082</v>
      </c>
      <c r="J205" s="1"/>
      <c r="K205" s="1" t="s">
        <v>23694</v>
      </c>
      <c r="L205" s="1" t="s">
        <v>203</v>
      </c>
      <c r="M205" s="1" t="s">
        <v>11701</v>
      </c>
      <c r="N205" s="1" t="s">
        <v>13170</v>
      </c>
      <c r="O205" s="1" t="s">
        <v>203</v>
      </c>
      <c r="P205" s="1" t="s">
        <v>23698</v>
      </c>
      <c r="Q205" s="1" t="s">
        <v>23698</v>
      </c>
      <c r="R205" s="1" t="s">
        <v>14397</v>
      </c>
      <c r="S205" s="1" t="s">
        <v>203</v>
      </c>
      <c r="T205" s="1"/>
      <c r="U205" s="1"/>
      <c r="V205" s="1" t="s">
        <v>14407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20601</v>
      </c>
      <c r="F206" s="1" t="s">
        <v>21429</v>
      </c>
      <c r="G206" s="1" t="s">
        <v>22238</v>
      </c>
      <c r="H206" s="1" t="s">
        <v>23037</v>
      </c>
      <c r="I206" s="1" t="s">
        <v>10083</v>
      </c>
      <c r="J206" s="1"/>
      <c r="K206" s="1" t="s">
        <v>23694</v>
      </c>
      <c r="L206" s="1" t="s">
        <v>204</v>
      </c>
      <c r="M206" s="1" t="s">
        <v>11702</v>
      </c>
      <c r="N206" s="1" t="s">
        <v>13170</v>
      </c>
      <c r="O206" s="1" t="s">
        <v>204</v>
      </c>
      <c r="P206" s="1" t="s">
        <v>23698</v>
      </c>
      <c r="Q206" s="1" t="s">
        <v>23698</v>
      </c>
      <c r="R206" s="1" t="s">
        <v>14397</v>
      </c>
      <c r="S206" s="1" t="s">
        <v>204</v>
      </c>
      <c r="T206" s="1"/>
      <c r="U206" s="1"/>
      <c r="V206" s="1" t="s">
        <v>14407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20602</v>
      </c>
      <c r="F207" s="1" t="s">
        <v>20602</v>
      </c>
      <c r="G207" s="1" t="s">
        <v>22239</v>
      </c>
      <c r="H207" s="1" t="s">
        <v>23038</v>
      </c>
      <c r="I207" s="1" t="s">
        <v>10084</v>
      </c>
      <c r="J207" s="1"/>
      <c r="K207" s="1" t="s">
        <v>23694</v>
      </c>
      <c r="L207" s="1" t="s">
        <v>205</v>
      </c>
      <c r="M207" s="1" t="s">
        <v>11703</v>
      </c>
      <c r="N207" s="1" t="s">
        <v>13170</v>
      </c>
      <c r="O207" s="1" t="s">
        <v>205</v>
      </c>
      <c r="P207" s="1" t="s">
        <v>23698</v>
      </c>
      <c r="Q207" s="1" t="s">
        <v>23698</v>
      </c>
      <c r="R207" s="1" t="s">
        <v>14397</v>
      </c>
      <c r="S207" s="1" t="s">
        <v>205</v>
      </c>
      <c r="T207" s="1"/>
      <c r="U207" s="1"/>
      <c r="V207" s="1" t="s">
        <v>14407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20603</v>
      </c>
      <c r="F208" s="1" t="s">
        <v>21430</v>
      </c>
      <c r="G208" s="1" t="s">
        <v>22240</v>
      </c>
      <c r="H208" s="1" t="s">
        <v>23039</v>
      </c>
      <c r="I208" s="1" t="s">
        <v>10085</v>
      </c>
      <c r="J208" s="1"/>
      <c r="K208" s="1" t="s">
        <v>23694</v>
      </c>
      <c r="L208" s="1" t="s">
        <v>206</v>
      </c>
      <c r="M208" s="1" t="s">
        <v>11704</v>
      </c>
      <c r="N208" s="1" t="s">
        <v>13170</v>
      </c>
      <c r="O208" s="1" t="s">
        <v>206</v>
      </c>
      <c r="P208" s="1" t="s">
        <v>23698</v>
      </c>
      <c r="Q208" s="1" t="s">
        <v>23698</v>
      </c>
      <c r="R208" s="1" t="s">
        <v>14397</v>
      </c>
      <c r="S208" s="1" t="s">
        <v>206</v>
      </c>
      <c r="T208" s="1"/>
      <c r="U208" s="1"/>
      <c r="V208" s="1" t="s">
        <v>14407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20604</v>
      </c>
      <c r="F209" s="1" t="s">
        <v>21431</v>
      </c>
      <c r="G209" s="1" t="s">
        <v>22241</v>
      </c>
      <c r="H209" s="1" t="s">
        <v>23040</v>
      </c>
      <c r="I209" s="1" t="s">
        <v>10086</v>
      </c>
      <c r="J209" s="1"/>
      <c r="K209" s="1" t="s">
        <v>23694</v>
      </c>
      <c r="L209" s="1" t="s">
        <v>207</v>
      </c>
      <c r="M209" s="1" t="s">
        <v>11705</v>
      </c>
      <c r="N209" s="1" t="s">
        <v>13170</v>
      </c>
      <c r="O209" s="1" t="s">
        <v>207</v>
      </c>
      <c r="P209" s="1" t="s">
        <v>23698</v>
      </c>
      <c r="Q209" s="1" t="s">
        <v>23698</v>
      </c>
      <c r="R209" s="1" t="s">
        <v>14397</v>
      </c>
      <c r="S209" s="1" t="s">
        <v>207</v>
      </c>
      <c r="T209" s="1"/>
      <c r="U209" s="1"/>
      <c r="V209" s="1" t="s">
        <v>14407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20605</v>
      </c>
      <c r="F210" s="1" t="s">
        <v>21432</v>
      </c>
      <c r="G210" s="1" t="s">
        <v>22242</v>
      </c>
      <c r="H210" s="1" t="s">
        <v>23041</v>
      </c>
      <c r="I210" s="1" t="s">
        <v>10087</v>
      </c>
      <c r="J210" s="1"/>
      <c r="K210" s="1" t="s">
        <v>23694</v>
      </c>
      <c r="L210" s="1" t="s">
        <v>208</v>
      </c>
      <c r="M210" s="1" t="s">
        <v>11706</v>
      </c>
      <c r="N210" s="1" t="s">
        <v>13170</v>
      </c>
      <c r="O210" s="1" t="s">
        <v>208</v>
      </c>
      <c r="P210" s="1" t="s">
        <v>23698</v>
      </c>
      <c r="Q210" s="1" t="s">
        <v>23698</v>
      </c>
      <c r="R210" s="1" t="s">
        <v>14397</v>
      </c>
      <c r="S210" s="1" t="s">
        <v>208</v>
      </c>
      <c r="T210" s="1"/>
      <c r="U210" s="1"/>
      <c r="V210" s="1" t="s">
        <v>14407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20606</v>
      </c>
      <c r="F211" s="1" t="s">
        <v>21433</v>
      </c>
      <c r="G211" s="1" t="s">
        <v>22243</v>
      </c>
      <c r="H211" s="1" t="s">
        <v>23042</v>
      </c>
      <c r="I211" s="1" t="s">
        <v>10088</v>
      </c>
      <c r="J211" s="1"/>
      <c r="K211" s="1" t="s">
        <v>23694</v>
      </c>
      <c r="L211" s="1" t="s">
        <v>209</v>
      </c>
      <c r="M211" s="1" t="s">
        <v>11707</v>
      </c>
      <c r="N211" s="1" t="s">
        <v>13170</v>
      </c>
      <c r="O211" s="1" t="s">
        <v>209</v>
      </c>
      <c r="P211" s="1" t="s">
        <v>23698</v>
      </c>
      <c r="Q211" s="1" t="s">
        <v>23698</v>
      </c>
      <c r="R211" s="1" t="s">
        <v>14397</v>
      </c>
      <c r="S211" s="1" t="s">
        <v>209</v>
      </c>
      <c r="T211" s="1"/>
      <c r="U211" s="1"/>
      <c r="V211" s="1" t="s">
        <v>14407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20607</v>
      </c>
      <c r="F212" s="1" t="s">
        <v>21434</v>
      </c>
      <c r="G212" s="1" t="s">
        <v>22244</v>
      </c>
      <c r="H212" s="1" t="s">
        <v>23043</v>
      </c>
      <c r="I212" s="1" t="s">
        <v>10089</v>
      </c>
      <c r="J212" s="1"/>
      <c r="K212" s="1" t="s">
        <v>23694</v>
      </c>
      <c r="L212" s="1" t="s">
        <v>210</v>
      </c>
      <c r="M212" s="1" t="s">
        <v>11708</v>
      </c>
      <c r="N212" s="1" t="s">
        <v>13170</v>
      </c>
      <c r="O212" s="1" t="s">
        <v>210</v>
      </c>
      <c r="P212" s="1" t="s">
        <v>23698</v>
      </c>
      <c r="Q212" s="1" t="s">
        <v>23698</v>
      </c>
      <c r="R212" s="1" t="s">
        <v>14397</v>
      </c>
      <c r="S212" s="1" t="s">
        <v>210</v>
      </c>
      <c r="T212" s="1"/>
      <c r="U212" s="1"/>
      <c r="V212" s="1" t="s">
        <v>14407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6877</v>
      </c>
      <c r="H213" s="1" t="s">
        <v>8488</v>
      </c>
      <c r="I213" s="1" t="s">
        <v>10090</v>
      </c>
      <c r="J213" s="1"/>
      <c r="K213" s="1" t="s">
        <v>23694</v>
      </c>
      <c r="L213" s="1" t="s">
        <v>211</v>
      </c>
      <c r="M213" s="1" t="s">
        <v>11709</v>
      </c>
      <c r="N213" s="1" t="s">
        <v>13170</v>
      </c>
      <c r="O213" s="1" t="s">
        <v>211</v>
      </c>
      <c r="P213" s="1" t="s">
        <v>23698</v>
      </c>
      <c r="Q213" s="1" t="s">
        <v>23698</v>
      </c>
      <c r="R213" s="1" t="s">
        <v>14397</v>
      </c>
      <c r="S213" s="1" t="s">
        <v>211</v>
      </c>
      <c r="T213" s="1"/>
      <c r="U213" s="1"/>
      <c r="V213" s="1" t="s">
        <v>14407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14601</v>
      </c>
      <c r="F214" s="1" t="s">
        <v>15658</v>
      </c>
      <c r="G214" s="1" t="s">
        <v>16687</v>
      </c>
      <c r="H214" s="1" t="s">
        <v>17698</v>
      </c>
      <c r="I214" s="1" t="s">
        <v>10091</v>
      </c>
      <c r="J214" s="1"/>
      <c r="K214" s="1" t="s">
        <v>23694</v>
      </c>
      <c r="L214" s="1" t="s">
        <v>212</v>
      </c>
      <c r="M214" s="1" t="s">
        <v>11710</v>
      </c>
      <c r="N214" s="1" t="s">
        <v>13170</v>
      </c>
      <c r="O214" s="1" t="s">
        <v>212</v>
      </c>
      <c r="P214" s="1" t="s">
        <v>23698</v>
      </c>
      <c r="Q214" s="1" t="s">
        <v>23698</v>
      </c>
      <c r="R214" s="1" t="s">
        <v>14397</v>
      </c>
      <c r="S214" s="1" t="s">
        <v>212</v>
      </c>
      <c r="T214" s="1"/>
      <c r="U214" s="1"/>
      <c r="V214" s="1" t="s">
        <v>14407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20608</v>
      </c>
      <c r="F215" s="1" t="s">
        <v>21435</v>
      </c>
      <c r="G215" s="1" t="s">
        <v>22245</v>
      </c>
      <c r="H215" s="1" t="s">
        <v>23044</v>
      </c>
      <c r="I215" s="1" t="s">
        <v>10092</v>
      </c>
      <c r="J215" s="1"/>
      <c r="K215" s="1" t="s">
        <v>23694</v>
      </c>
      <c r="L215" s="1" t="s">
        <v>213</v>
      </c>
      <c r="M215" s="1" t="s">
        <v>11711</v>
      </c>
      <c r="N215" s="1" t="s">
        <v>13170</v>
      </c>
      <c r="O215" s="1" t="s">
        <v>213</v>
      </c>
      <c r="P215" s="1" t="s">
        <v>23698</v>
      </c>
      <c r="Q215" s="1" t="s">
        <v>23698</v>
      </c>
      <c r="R215" s="1" t="s">
        <v>14397</v>
      </c>
      <c r="S215" s="1" t="s">
        <v>213</v>
      </c>
      <c r="T215" s="1"/>
      <c r="U215" s="1"/>
      <c r="V215" s="1" t="s">
        <v>14407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6880</v>
      </c>
      <c r="H216" s="1" t="s">
        <v>8491</v>
      </c>
      <c r="I216" s="1" t="s">
        <v>10093</v>
      </c>
      <c r="J216" s="1"/>
      <c r="K216" s="1" t="s">
        <v>23694</v>
      </c>
      <c r="L216" s="1" t="s">
        <v>214</v>
      </c>
      <c r="M216" s="1" t="s">
        <v>11712</v>
      </c>
      <c r="N216" s="1" t="s">
        <v>13170</v>
      </c>
      <c r="O216" s="1" t="s">
        <v>214</v>
      </c>
      <c r="P216" s="1" t="s">
        <v>23698</v>
      </c>
      <c r="Q216" s="1" t="s">
        <v>23698</v>
      </c>
      <c r="R216" s="1" t="s">
        <v>14397</v>
      </c>
      <c r="S216" s="1" t="s">
        <v>214</v>
      </c>
      <c r="T216" s="1"/>
      <c r="U216" s="1"/>
      <c r="V216" s="1" t="s">
        <v>14407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14603</v>
      </c>
      <c r="F217" s="1" t="s">
        <v>14603</v>
      </c>
      <c r="G217" s="1" t="s">
        <v>16689</v>
      </c>
      <c r="H217" s="1" t="s">
        <v>17700</v>
      </c>
      <c r="I217" s="1" t="s">
        <v>10094</v>
      </c>
      <c r="J217" s="1"/>
      <c r="K217" s="1" t="s">
        <v>23694</v>
      </c>
      <c r="L217" s="1" t="s">
        <v>215</v>
      </c>
      <c r="M217" s="1" t="s">
        <v>11713</v>
      </c>
      <c r="N217" s="1" t="s">
        <v>13170</v>
      </c>
      <c r="O217" s="1" t="s">
        <v>215</v>
      </c>
      <c r="P217" s="1" t="s">
        <v>23698</v>
      </c>
      <c r="Q217" s="1" t="s">
        <v>23698</v>
      </c>
      <c r="R217" s="1" t="s">
        <v>14397</v>
      </c>
      <c r="S217" s="1" t="s">
        <v>215</v>
      </c>
      <c r="T217" s="1"/>
      <c r="U217" s="1"/>
      <c r="V217" s="1" t="s">
        <v>14407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14604</v>
      </c>
      <c r="F218" s="1" t="s">
        <v>15660</v>
      </c>
      <c r="G218" s="1" t="s">
        <v>16690</v>
      </c>
      <c r="H218" s="1" t="s">
        <v>17701</v>
      </c>
      <c r="I218" s="1" t="s">
        <v>10095</v>
      </c>
      <c r="J218" s="1"/>
      <c r="K218" s="1" t="s">
        <v>23694</v>
      </c>
      <c r="L218" s="1" t="s">
        <v>216</v>
      </c>
      <c r="M218" s="1" t="s">
        <v>11714</v>
      </c>
      <c r="N218" s="1" t="s">
        <v>13170</v>
      </c>
      <c r="O218" s="1" t="s">
        <v>216</v>
      </c>
      <c r="P218" s="1" t="s">
        <v>23698</v>
      </c>
      <c r="Q218" s="1" t="s">
        <v>23698</v>
      </c>
      <c r="R218" s="1" t="s">
        <v>14397</v>
      </c>
      <c r="S218" s="1" t="s">
        <v>216</v>
      </c>
      <c r="T218" s="1"/>
      <c r="U218" s="1"/>
      <c r="V218" s="1" t="s">
        <v>14407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20609</v>
      </c>
      <c r="F219" s="1" t="s">
        <v>21436</v>
      </c>
      <c r="G219" s="1" t="s">
        <v>22246</v>
      </c>
      <c r="H219" s="1" t="s">
        <v>23045</v>
      </c>
      <c r="I219" s="1" t="s">
        <v>10096</v>
      </c>
      <c r="J219" s="1"/>
      <c r="K219" s="1" t="s">
        <v>23694</v>
      </c>
      <c r="L219" s="1" t="s">
        <v>217</v>
      </c>
      <c r="M219" s="1" t="s">
        <v>11715</v>
      </c>
      <c r="N219" s="1" t="s">
        <v>13170</v>
      </c>
      <c r="O219" s="1" t="s">
        <v>217</v>
      </c>
      <c r="P219" s="1" t="s">
        <v>23698</v>
      </c>
      <c r="Q219" s="1" t="s">
        <v>23698</v>
      </c>
      <c r="R219" s="1" t="s">
        <v>14397</v>
      </c>
      <c r="S219" s="1" t="s">
        <v>217</v>
      </c>
      <c r="T219" s="1"/>
      <c r="U219" s="1"/>
      <c r="V219" s="1" t="s">
        <v>14407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20610</v>
      </c>
      <c r="F220" s="1" t="s">
        <v>21437</v>
      </c>
      <c r="G220" s="1" t="s">
        <v>22247</v>
      </c>
      <c r="H220" s="1" t="s">
        <v>23046</v>
      </c>
      <c r="I220" s="1" t="s">
        <v>10097</v>
      </c>
      <c r="J220" s="1"/>
      <c r="K220" s="1" t="s">
        <v>23694</v>
      </c>
      <c r="L220" s="1" t="s">
        <v>218</v>
      </c>
      <c r="M220" s="1" t="s">
        <v>11716</v>
      </c>
      <c r="N220" s="1" t="s">
        <v>13170</v>
      </c>
      <c r="O220" s="1" t="s">
        <v>218</v>
      </c>
      <c r="P220" s="1" t="s">
        <v>23698</v>
      </c>
      <c r="Q220" s="1" t="s">
        <v>23698</v>
      </c>
      <c r="R220" s="1" t="s">
        <v>14397</v>
      </c>
      <c r="S220" s="1" t="s">
        <v>218</v>
      </c>
      <c r="T220" s="1"/>
      <c r="U220" s="1"/>
      <c r="V220" s="1" t="s">
        <v>14407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6885</v>
      </c>
      <c r="H221" s="1" t="s">
        <v>8496</v>
      </c>
      <c r="I221" s="1" t="s">
        <v>10098</v>
      </c>
      <c r="J221" s="1"/>
      <c r="K221" s="1" t="s">
        <v>23694</v>
      </c>
      <c r="L221" s="1" t="s">
        <v>219</v>
      </c>
      <c r="M221" s="1" t="s">
        <v>11717</v>
      </c>
      <c r="N221" s="1" t="s">
        <v>13170</v>
      </c>
      <c r="O221" s="1" t="s">
        <v>219</v>
      </c>
      <c r="P221" s="1" t="s">
        <v>23698</v>
      </c>
      <c r="Q221" s="1" t="s">
        <v>23698</v>
      </c>
      <c r="R221" s="1" t="s">
        <v>14397</v>
      </c>
      <c r="S221" s="1" t="s">
        <v>219</v>
      </c>
      <c r="T221" s="1"/>
      <c r="U221" s="1"/>
      <c r="V221" s="1" t="s">
        <v>14407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6886</v>
      </c>
      <c r="H222" s="1" t="s">
        <v>8497</v>
      </c>
      <c r="I222" s="1" t="s">
        <v>10099</v>
      </c>
      <c r="J222" s="1"/>
      <c r="K222" s="1" t="s">
        <v>23694</v>
      </c>
      <c r="L222" s="1" t="s">
        <v>220</v>
      </c>
      <c r="M222" s="1" t="s">
        <v>11718</v>
      </c>
      <c r="N222" s="1" t="s">
        <v>13170</v>
      </c>
      <c r="O222" s="1" t="s">
        <v>220</v>
      </c>
      <c r="P222" s="1" t="s">
        <v>23698</v>
      </c>
      <c r="Q222" s="1" t="s">
        <v>23698</v>
      </c>
      <c r="R222" s="1" t="s">
        <v>14397</v>
      </c>
      <c r="S222" s="1" t="s">
        <v>220</v>
      </c>
      <c r="T222" s="1"/>
      <c r="U222" s="1"/>
      <c r="V222" s="1" t="s">
        <v>14407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20611</v>
      </c>
      <c r="F223" s="1" t="s">
        <v>21438</v>
      </c>
      <c r="G223" s="1" t="s">
        <v>22248</v>
      </c>
      <c r="H223" s="1" t="s">
        <v>23047</v>
      </c>
      <c r="I223" s="1" t="s">
        <v>10100</v>
      </c>
      <c r="J223" s="1"/>
      <c r="K223" s="1" t="s">
        <v>23694</v>
      </c>
      <c r="L223" s="1" t="s">
        <v>221</v>
      </c>
      <c r="M223" s="1" t="s">
        <v>11719</v>
      </c>
      <c r="N223" s="1" t="s">
        <v>13170</v>
      </c>
      <c r="O223" s="1" t="s">
        <v>221</v>
      </c>
      <c r="P223" s="1" t="s">
        <v>23698</v>
      </c>
      <c r="Q223" s="1" t="s">
        <v>23698</v>
      </c>
      <c r="R223" s="1" t="s">
        <v>14397</v>
      </c>
      <c r="S223" s="1" t="s">
        <v>221</v>
      </c>
      <c r="T223" s="1"/>
      <c r="U223" s="1"/>
      <c r="V223" s="1" t="s">
        <v>14407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20612</v>
      </c>
      <c r="F224" s="1" t="s">
        <v>21439</v>
      </c>
      <c r="G224" s="1" t="s">
        <v>22249</v>
      </c>
      <c r="H224" s="1" t="s">
        <v>23048</v>
      </c>
      <c r="I224" s="1" t="s">
        <v>10101</v>
      </c>
      <c r="J224" s="1"/>
      <c r="K224" s="1" t="s">
        <v>23694</v>
      </c>
      <c r="L224" s="1" t="s">
        <v>222</v>
      </c>
      <c r="M224" s="1" t="s">
        <v>11720</v>
      </c>
      <c r="N224" s="1" t="s">
        <v>13170</v>
      </c>
      <c r="O224" s="1" t="s">
        <v>222</v>
      </c>
      <c r="P224" s="1" t="s">
        <v>23698</v>
      </c>
      <c r="Q224" s="1" t="s">
        <v>23698</v>
      </c>
      <c r="R224" s="1" t="s">
        <v>14397</v>
      </c>
      <c r="S224" s="1" t="s">
        <v>222</v>
      </c>
      <c r="T224" s="1"/>
      <c r="U224" s="1"/>
      <c r="V224" s="1" t="s">
        <v>14407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20613</v>
      </c>
      <c r="F225" s="1" t="s">
        <v>21440</v>
      </c>
      <c r="G225" s="1" t="s">
        <v>22250</v>
      </c>
      <c r="H225" s="1" t="s">
        <v>23049</v>
      </c>
      <c r="I225" s="1" t="s">
        <v>10102</v>
      </c>
      <c r="J225" s="1"/>
      <c r="K225" s="1" t="s">
        <v>23694</v>
      </c>
      <c r="L225" s="1" t="s">
        <v>223</v>
      </c>
      <c r="M225" s="1" t="s">
        <v>11721</v>
      </c>
      <c r="N225" s="1" t="s">
        <v>13170</v>
      </c>
      <c r="O225" s="1" t="s">
        <v>223</v>
      </c>
      <c r="P225" s="1" t="s">
        <v>23698</v>
      </c>
      <c r="Q225" s="1" t="s">
        <v>23698</v>
      </c>
      <c r="R225" s="1" t="s">
        <v>14397</v>
      </c>
      <c r="S225" s="1" t="s">
        <v>223</v>
      </c>
      <c r="T225" s="1"/>
      <c r="U225" s="1"/>
      <c r="V225" s="1" t="s">
        <v>14407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6890</v>
      </c>
      <c r="H226" s="1" t="s">
        <v>8501</v>
      </c>
      <c r="I226" s="1" t="s">
        <v>10103</v>
      </c>
      <c r="J226" s="1"/>
      <c r="K226" s="1" t="s">
        <v>23694</v>
      </c>
      <c r="L226" s="1" t="s">
        <v>224</v>
      </c>
      <c r="M226" s="1" t="s">
        <v>11722</v>
      </c>
      <c r="N226" s="1" t="s">
        <v>13170</v>
      </c>
      <c r="O226" s="1" t="s">
        <v>224</v>
      </c>
      <c r="P226" s="1" t="s">
        <v>23698</v>
      </c>
      <c r="Q226" s="1" t="s">
        <v>23698</v>
      </c>
      <c r="R226" s="1" t="s">
        <v>14397</v>
      </c>
      <c r="S226" s="1" t="s">
        <v>224</v>
      </c>
      <c r="T226" s="1"/>
      <c r="U226" s="1"/>
      <c r="V226" s="1" t="s">
        <v>14407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20614</v>
      </c>
      <c r="F227" s="1" t="s">
        <v>21441</v>
      </c>
      <c r="G227" s="1" t="s">
        <v>22251</v>
      </c>
      <c r="H227" s="1" t="s">
        <v>23050</v>
      </c>
      <c r="I227" s="1" t="s">
        <v>10104</v>
      </c>
      <c r="J227" s="1"/>
      <c r="K227" s="1" t="s">
        <v>23694</v>
      </c>
      <c r="L227" s="1" t="s">
        <v>225</v>
      </c>
      <c r="M227" s="1" t="s">
        <v>11723</v>
      </c>
      <c r="N227" s="1" t="s">
        <v>13170</v>
      </c>
      <c r="O227" s="1" t="s">
        <v>225</v>
      </c>
      <c r="P227" s="1" t="s">
        <v>23698</v>
      </c>
      <c r="Q227" s="1" t="s">
        <v>23698</v>
      </c>
      <c r="R227" s="1" t="s">
        <v>14397</v>
      </c>
      <c r="S227" s="1" t="s">
        <v>225</v>
      </c>
      <c r="T227" s="1"/>
      <c r="U227" s="1"/>
      <c r="V227" s="1" t="s">
        <v>14407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20615</v>
      </c>
      <c r="F228" s="1" t="s">
        <v>21442</v>
      </c>
      <c r="G228" s="1" t="s">
        <v>22252</v>
      </c>
      <c r="H228" s="1" t="s">
        <v>23051</v>
      </c>
      <c r="I228" s="1" t="s">
        <v>10105</v>
      </c>
      <c r="J228" s="1"/>
      <c r="K228" s="1" t="s">
        <v>23694</v>
      </c>
      <c r="L228" s="1" t="s">
        <v>226</v>
      </c>
      <c r="M228" s="1" t="s">
        <v>11724</v>
      </c>
      <c r="N228" s="1" t="s">
        <v>13170</v>
      </c>
      <c r="O228" s="1" t="s">
        <v>226</v>
      </c>
      <c r="P228" s="1" t="s">
        <v>23698</v>
      </c>
      <c r="Q228" s="1" t="s">
        <v>23698</v>
      </c>
      <c r="R228" s="1" t="s">
        <v>14397</v>
      </c>
      <c r="S228" s="1" t="s">
        <v>226</v>
      </c>
      <c r="T228" s="1"/>
      <c r="U228" s="1"/>
      <c r="V228" s="1" t="s">
        <v>14407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20616</v>
      </c>
      <c r="F229" s="1" t="s">
        <v>21443</v>
      </c>
      <c r="G229" s="1" t="s">
        <v>22253</v>
      </c>
      <c r="H229" s="1" t="s">
        <v>23052</v>
      </c>
      <c r="I229" s="1" t="s">
        <v>10106</v>
      </c>
      <c r="J229" s="1"/>
      <c r="K229" s="1" t="s">
        <v>23694</v>
      </c>
      <c r="L229" s="1" t="s">
        <v>227</v>
      </c>
      <c r="M229" s="1" t="s">
        <v>11725</v>
      </c>
      <c r="N229" s="1" t="s">
        <v>13170</v>
      </c>
      <c r="O229" s="1" t="s">
        <v>227</v>
      </c>
      <c r="P229" s="1" t="s">
        <v>23698</v>
      </c>
      <c r="Q229" s="1" t="s">
        <v>23698</v>
      </c>
      <c r="R229" s="1" t="s">
        <v>14397</v>
      </c>
      <c r="S229" s="1" t="s">
        <v>227</v>
      </c>
      <c r="T229" s="1"/>
      <c r="U229" s="1"/>
      <c r="V229" s="1" t="s">
        <v>14407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20617</v>
      </c>
      <c r="F230" s="1" t="s">
        <v>21444</v>
      </c>
      <c r="G230" s="1" t="s">
        <v>22254</v>
      </c>
      <c r="H230" s="1" t="s">
        <v>23053</v>
      </c>
      <c r="I230" s="1" t="s">
        <v>10107</v>
      </c>
      <c r="J230" s="1"/>
      <c r="K230" s="1" t="s">
        <v>23694</v>
      </c>
      <c r="L230" s="1" t="s">
        <v>228</v>
      </c>
      <c r="M230" s="1" t="s">
        <v>11726</v>
      </c>
      <c r="N230" s="1" t="s">
        <v>13170</v>
      </c>
      <c r="O230" s="1" t="s">
        <v>228</v>
      </c>
      <c r="P230" s="1" t="s">
        <v>23698</v>
      </c>
      <c r="Q230" s="1" t="s">
        <v>23698</v>
      </c>
      <c r="R230" s="1" t="s">
        <v>14397</v>
      </c>
      <c r="S230" s="1" t="s">
        <v>228</v>
      </c>
      <c r="T230" s="1"/>
      <c r="U230" s="1"/>
      <c r="V230" s="1" t="s">
        <v>14407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20618</v>
      </c>
      <c r="F231" s="1" t="s">
        <v>21445</v>
      </c>
      <c r="G231" s="1" t="s">
        <v>22255</v>
      </c>
      <c r="H231" s="1" t="s">
        <v>23054</v>
      </c>
      <c r="I231" s="1" t="s">
        <v>10108</v>
      </c>
      <c r="J231" s="1"/>
      <c r="K231" s="1" t="s">
        <v>23694</v>
      </c>
      <c r="L231" s="1" t="s">
        <v>229</v>
      </c>
      <c r="M231" s="1" t="s">
        <v>11727</v>
      </c>
      <c r="N231" s="1" t="s">
        <v>13170</v>
      </c>
      <c r="O231" s="1" t="s">
        <v>229</v>
      </c>
      <c r="P231" s="1" t="s">
        <v>23698</v>
      </c>
      <c r="Q231" s="1" t="s">
        <v>23698</v>
      </c>
      <c r="R231" s="1" t="s">
        <v>14397</v>
      </c>
      <c r="S231" s="1" t="s">
        <v>229</v>
      </c>
      <c r="T231" s="1"/>
      <c r="U231" s="1"/>
      <c r="V231" s="1" t="s">
        <v>14407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20619</v>
      </c>
      <c r="F232" s="1" t="s">
        <v>21446</v>
      </c>
      <c r="G232" s="1" t="s">
        <v>22256</v>
      </c>
      <c r="H232" s="1" t="s">
        <v>23055</v>
      </c>
      <c r="I232" s="1" t="s">
        <v>10109</v>
      </c>
      <c r="J232" s="1"/>
      <c r="K232" s="1" t="s">
        <v>23694</v>
      </c>
      <c r="L232" s="1" t="s">
        <v>230</v>
      </c>
      <c r="M232" s="1" t="s">
        <v>11728</v>
      </c>
      <c r="N232" s="1" t="s">
        <v>13170</v>
      </c>
      <c r="O232" s="1" t="s">
        <v>230</v>
      </c>
      <c r="P232" s="1" t="s">
        <v>23698</v>
      </c>
      <c r="Q232" s="1" t="s">
        <v>23698</v>
      </c>
      <c r="R232" s="1" t="s">
        <v>14397</v>
      </c>
      <c r="S232" s="1" t="s">
        <v>230</v>
      </c>
      <c r="T232" s="1"/>
      <c r="U232" s="1"/>
      <c r="V232" s="1" t="s">
        <v>14407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20620</v>
      </c>
      <c r="F233" s="1" t="s">
        <v>21447</v>
      </c>
      <c r="G233" s="1" t="s">
        <v>22257</v>
      </c>
      <c r="H233" s="1" t="s">
        <v>23056</v>
      </c>
      <c r="I233" s="1" t="s">
        <v>10110</v>
      </c>
      <c r="J233" s="1"/>
      <c r="K233" s="1" t="s">
        <v>23694</v>
      </c>
      <c r="L233" s="1" t="s">
        <v>231</v>
      </c>
      <c r="M233" s="1" t="s">
        <v>11729</v>
      </c>
      <c r="N233" s="1" t="s">
        <v>13170</v>
      </c>
      <c r="O233" s="1" t="s">
        <v>231</v>
      </c>
      <c r="P233" s="1" t="s">
        <v>23698</v>
      </c>
      <c r="Q233" s="1" t="s">
        <v>23698</v>
      </c>
      <c r="R233" s="1" t="s">
        <v>14397</v>
      </c>
      <c r="S233" s="1" t="s">
        <v>231</v>
      </c>
      <c r="T233" s="1"/>
      <c r="U233" s="1"/>
      <c r="V233" s="1" t="s">
        <v>14407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20621</v>
      </c>
      <c r="F234" s="1" t="s">
        <v>21448</v>
      </c>
      <c r="G234" s="1" t="s">
        <v>22258</v>
      </c>
      <c r="H234" s="1" t="s">
        <v>23057</v>
      </c>
      <c r="I234" s="1" t="s">
        <v>10111</v>
      </c>
      <c r="J234" s="1"/>
      <c r="K234" s="1" t="s">
        <v>23694</v>
      </c>
      <c r="L234" s="1" t="s">
        <v>232</v>
      </c>
      <c r="M234" s="1" t="s">
        <v>11730</v>
      </c>
      <c r="N234" s="1" t="s">
        <v>13170</v>
      </c>
      <c r="O234" s="1" t="s">
        <v>232</v>
      </c>
      <c r="P234" s="1" t="s">
        <v>23698</v>
      </c>
      <c r="Q234" s="1" t="s">
        <v>23698</v>
      </c>
      <c r="R234" s="1" t="s">
        <v>14397</v>
      </c>
      <c r="S234" s="1" t="s">
        <v>232</v>
      </c>
      <c r="T234" s="1"/>
      <c r="U234" s="1"/>
      <c r="V234" s="1" t="s">
        <v>14407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20622</v>
      </c>
      <c r="F235" s="1" t="s">
        <v>21449</v>
      </c>
      <c r="G235" s="1" t="s">
        <v>22259</v>
      </c>
      <c r="H235" s="1" t="s">
        <v>23058</v>
      </c>
      <c r="I235" s="1" t="s">
        <v>10112</v>
      </c>
      <c r="J235" s="1"/>
      <c r="K235" s="1" t="s">
        <v>23694</v>
      </c>
      <c r="L235" s="1" t="s">
        <v>233</v>
      </c>
      <c r="M235" s="1" t="s">
        <v>11731</v>
      </c>
      <c r="N235" s="1" t="s">
        <v>13170</v>
      </c>
      <c r="O235" s="1" t="s">
        <v>233</v>
      </c>
      <c r="P235" s="1" t="s">
        <v>23698</v>
      </c>
      <c r="Q235" s="1" t="s">
        <v>23698</v>
      </c>
      <c r="R235" s="1" t="s">
        <v>14397</v>
      </c>
      <c r="S235" s="1" t="s">
        <v>233</v>
      </c>
      <c r="T235" s="1"/>
      <c r="U235" s="1"/>
      <c r="V235" s="1" t="s">
        <v>14407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20623</v>
      </c>
      <c r="F236" s="1" t="s">
        <v>21450</v>
      </c>
      <c r="G236" s="1" t="s">
        <v>22260</v>
      </c>
      <c r="H236" s="1" t="s">
        <v>23059</v>
      </c>
      <c r="I236" s="1" t="s">
        <v>10113</v>
      </c>
      <c r="J236" s="1"/>
      <c r="K236" s="1" t="s">
        <v>23694</v>
      </c>
      <c r="L236" s="1" t="s">
        <v>234</v>
      </c>
      <c r="M236" s="1" t="s">
        <v>11732</v>
      </c>
      <c r="N236" s="1" t="s">
        <v>13170</v>
      </c>
      <c r="O236" s="1" t="s">
        <v>234</v>
      </c>
      <c r="P236" s="1" t="s">
        <v>23698</v>
      </c>
      <c r="Q236" s="1" t="s">
        <v>23698</v>
      </c>
      <c r="R236" s="1" t="s">
        <v>14397</v>
      </c>
      <c r="S236" s="1" t="s">
        <v>234</v>
      </c>
      <c r="T236" s="1"/>
      <c r="U236" s="1"/>
      <c r="V236" s="1" t="s">
        <v>14407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20624</v>
      </c>
      <c r="F237" s="1" t="s">
        <v>21451</v>
      </c>
      <c r="G237" s="1" t="s">
        <v>22261</v>
      </c>
      <c r="H237" s="1" t="s">
        <v>23060</v>
      </c>
      <c r="I237" s="1" t="s">
        <v>10114</v>
      </c>
      <c r="J237" s="1"/>
      <c r="K237" s="1" t="s">
        <v>23694</v>
      </c>
      <c r="L237" s="1" t="s">
        <v>235</v>
      </c>
      <c r="M237" s="1" t="s">
        <v>11733</v>
      </c>
      <c r="N237" s="1" t="s">
        <v>13170</v>
      </c>
      <c r="O237" s="1" t="s">
        <v>235</v>
      </c>
      <c r="P237" s="1" t="s">
        <v>23698</v>
      </c>
      <c r="Q237" s="1" t="s">
        <v>23698</v>
      </c>
      <c r="R237" s="1" t="s">
        <v>14397</v>
      </c>
      <c r="S237" s="1" t="s">
        <v>235</v>
      </c>
      <c r="T237" s="1"/>
      <c r="U237" s="1"/>
      <c r="V237" s="1" t="s">
        <v>14407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6902</v>
      </c>
      <c r="H238" s="1" t="s">
        <v>8513</v>
      </c>
      <c r="I238" s="1" t="s">
        <v>10115</v>
      </c>
      <c r="J238" s="1"/>
      <c r="K238" s="1" t="s">
        <v>23694</v>
      </c>
      <c r="L238" s="1" t="s">
        <v>236</v>
      </c>
      <c r="M238" s="1" t="s">
        <v>11734</v>
      </c>
      <c r="N238" s="1" t="s">
        <v>13170</v>
      </c>
      <c r="O238" s="1" t="s">
        <v>236</v>
      </c>
      <c r="P238" s="1" t="s">
        <v>23698</v>
      </c>
      <c r="Q238" s="1" t="s">
        <v>23698</v>
      </c>
      <c r="R238" s="1" t="s">
        <v>14397</v>
      </c>
      <c r="S238" s="1" t="s">
        <v>236</v>
      </c>
      <c r="T238" s="1"/>
      <c r="U238" s="1"/>
      <c r="V238" s="1" t="s">
        <v>14407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6903</v>
      </c>
      <c r="H239" s="1" t="s">
        <v>8514</v>
      </c>
      <c r="I239" s="1" t="s">
        <v>10116</v>
      </c>
      <c r="J239" s="1"/>
      <c r="K239" s="1" t="s">
        <v>23694</v>
      </c>
      <c r="L239" s="1" t="s">
        <v>237</v>
      </c>
      <c r="M239" s="1" t="s">
        <v>11735</v>
      </c>
      <c r="N239" s="1" t="s">
        <v>13170</v>
      </c>
      <c r="O239" s="1" t="s">
        <v>237</v>
      </c>
      <c r="P239" s="1" t="s">
        <v>23698</v>
      </c>
      <c r="Q239" s="1" t="s">
        <v>23698</v>
      </c>
      <c r="R239" s="1" t="s">
        <v>14397</v>
      </c>
      <c r="S239" s="1" t="s">
        <v>237</v>
      </c>
      <c r="T239" s="1"/>
      <c r="U239" s="1"/>
      <c r="V239" s="1" t="s">
        <v>14407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14620</v>
      </c>
      <c r="F240" s="1" t="s">
        <v>15676</v>
      </c>
      <c r="G240" s="1" t="s">
        <v>16706</v>
      </c>
      <c r="H240" s="1" t="s">
        <v>17717</v>
      </c>
      <c r="I240" s="1" t="s">
        <v>10117</v>
      </c>
      <c r="J240" s="1"/>
      <c r="K240" s="1" t="s">
        <v>23694</v>
      </c>
      <c r="L240" s="1" t="s">
        <v>238</v>
      </c>
      <c r="M240" s="1" t="s">
        <v>11736</v>
      </c>
      <c r="N240" s="1" t="s">
        <v>13170</v>
      </c>
      <c r="O240" s="1" t="s">
        <v>238</v>
      </c>
      <c r="P240" s="1" t="s">
        <v>23698</v>
      </c>
      <c r="Q240" s="1" t="s">
        <v>23698</v>
      </c>
      <c r="R240" s="1" t="s">
        <v>14397</v>
      </c>
      <c r="S240" s="1" t="s">
        <v>238</v>
      </c>
      <c r="T240" s="1"/>
      <c r="U240" s="1"/>
      <c r="V240" s="1" t="s">
        <v>14407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20625</v>
      </c>
      <c r="F241" s="1" t="s">
        <v>21452</v>
      </c>
      <c r="G241" s="1" t="s">
        <v>22262</v>
      </c>
      <c r="H241" s="1" t="s">
        <v>23061</v>
      </c>
      <c r="I241" s="1" t="s">
        <v>10118</v>
      </c>
      <c r="J241" s="1"/>
      <c r="K241" s="1" t="s">
        <v>23694</v>
      </c>
      <c r="L241" s="1" t="s">
        <v>239</v>
      </c>
      <c r="M241" s="1" t="s">
        <v>11737</v>
      </c>
      <c r="N241" s="1" t="s">
        <v>13170</v>
      </c>
      <c r="O241" s="1" t="s">
        <v>239</v>
      </c>
      <c r="P241" s="1" t="s">
        <v>23698</v>
      </c>
      <c r="Q241" s="1" t="s">
        <v>23698</v>
      </c>
      <c r="R241" s="1" t="s">
        <v>14397</v>
      </c>
      <c r="S241" s="1" t="s">
        <v>239</v>
      </c>
      <c r="T241" s="1"/>
      <c r="U241" s="1"/>
      <c r="V241" s="1" t="s">
        <v>14407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20626</v>
      </c>
      <c r="F242" s="1" t="s">
        <v>21453</v>
      </c>
      <c r="G242" s="1" t="s">
        <v>22263</v>
      </c>
      <c r="H242" s="1" t="s">
        <v>23062</v>
      </c>
      <c r="I242" s="1" t="s">
        <v>10119</v>
      </c>
      <c r="J242" s="1"/>
      <c r="K242" s="1" t="s">
        <v>23694</v>
      </c>
      <c r="L242" s="1" t="s">
        <v>240</v>
      </c>
      <c r="M242" s="1" t="s">
        <v>11738</v>
      </c>
      <c r="N242" s="1" t="s">
        <v>13170</v>
      </c>
      <c r="O242" s="1" t="s">
        <v>240</v>
      </c>
      <c r="P242" s="1" t="s">
        <v>23698</v>
      </c>
      <c r="Q242" s="1" t="s">
        <v>23698</v>
      </c>
      <c r="R242" s="1" t="s">
        <v>14397</v>
      </c>
      <c r="S242" s="1" t="s">
        <v>240</v>
      </c>
      <c r="T242" s="1"/>
      <c r="U242" s="1"/>
      <c r="V242" s="1" t="s">
        <v>14407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20627</v>
      </c>
      <c r="F243" s="1" t="s">
        <v>21454</v>
      </c>
      <c r="G243" s="1" t="s">
        <v>22264</v>
      </c>
      <c r="H243" s="1" t="s">
        <v>23063</v>
      </c>
      <c r="I243" s="1" t="s">
        <v>10120</v>
      </c>
      <c r="J243" s="1"/>
      <c r="K243" s="1" t="s">
        <v>23694</v>
      </c>
      <c r="L243" s="1" t="s">
        <v>241</v>
      </c>
      <c r="M243" s="1" t="s">
        <v>11739</v>
      </c>
      <c r="N243" s="1" t="s">
        <v>13170</v>
      </c>
      <c r="O243" s="1" t="s">
        <v>241</v>
      </c>
      <c r="P243" s="1" t="s">
        <v>23698</v>
      </c>
      <c r="Q243" s="1" t="s">
        <v>23698</v>
      </c>
      <c r="R243" s="1" t="s">
        <v>14397</v>
      </c>
      <c r="S243" s="1" t="s">
        <v>241</v>
      </c>
      <c r="T243" s="1"/>
      <c r="U243" s="1"/>
      <c r="V243" s="1" t="s">
        <v>14407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20628</v>
      </c>
      <c r="F244" s="1" t="s">
        <v>21455</v>
      </c>
      <c r="G244" s="1" t="s">
        <v>22265</v>
      </c>
      <c r="H244" s="1" t="s">
        <v>23064</v>
      </c>
      <c r="I244" s="1" t="s">
        <v>10121</v>
      </c>
      <c r="J244" s="1"/>
      <c r="K244" s="1" t="s">
        <v>23694</v>
      </c>
      <c r="L244" s="1" t="s">
        <v>242</v>
      </c>
      <c r="M244" s="1" t="s">
        <v>11740</v>
      </c>
      <c r="N244" s="1" t="s">
        <v>13170</v>
      </c>
      <c r="O244" s="1" t="s">
        <v>242</v>
      </c>
      <c r="P244" s="1" t="s">
        <v>23698</v>
      </c>
      <c r="Q244" s="1" t="s">
        <v>23698</v>
      </c>
      <c r="R244" s="1" t="s">
        <v>14397</v>
      </c>
      <c r="S244" s="1" t="s">
        <v>242</v>
      </c>
      <c r="T244" s="1"/>
      <c r="U244" s="1"/>
      <c r="V244" s="1" t="s">
        <v>14407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20629</v>
      </c>
      <c r="F245" s="1" t="s">
        <v>21456</v>
      </c>
      <c r="G245" s="1" t="s">
        <v>22266</v>
      </c>
      <c r="H245" s="1" t="s">
        <v>23065</v>
      </c>
      <c r="I245" s="1" t="s">
        <v>10122</v>
      </c>
      <c r="J245" s="1"/>
      <c r="K245" s="1" t="s">
        <v>23694</v>
      </c>
      <c r="L245" s="1" t="s">
        <v>243</v>
      </c>
      <c r="M245" s="1" t="s">
        <v>11741</v>
      </c>
      <c r="N245" s="1" t="s">
        <v>13170</v>
      </c>
      <c r="O245" s="1" t="s">
        <v>243</v>
      </c>
      <c r="P245" s="1" t="s">
        <v>23698</v>
      </c>
      <c r="Q245" s="1" t="s">
        <v>23698</v>
      </c>
      <c r="R245" s="1" t="s">
        <v>14397</v>
      </c>
      <c r="S245" s="1" t="s">
        <v>243</v>
      </c>
      <c r="T245" s="1"/>
      <c r="U245" s="1"/>
      <c r="V245" s="1" t="s">
        <v>14407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20630</v>
      </c>
      <c r="F246" s="1" t="s">
        <v>21457</v>
      </c>
      <c r="G246" s="1" t="s">
        <v>22267</v>
      </c>
      <c r="H246" s="1" t="s">
        <v>23066</v>
      </c>
      <c r="I246" s="1" t="s">
        <v>10123</v>
      </c>
      <c r="J246" s="1"/>
      <c r="K246" s="1" t="s">
        <v>23694</v>
      </c>
      <c r="L246" s="1" t="s">
        <v>244</v>
      </c>
      <c r="M246" s="1" t="s">
        <v>11742</v>
      </c>
      <c r="N246" s="1" t="s">
        <v>13170</v>
      </c>
      <c r="O246" s="1" t="s">
        <v>244</v>
      </c>
      <c r="P246" s="1" t="s">
        <v>23698</v>
      </c>
      <c r="Q246" s="1" t="s">
        <v>23698</v>
      </c>
      <c r="R246" s="1" t="s">
        <v>14397</v>
      </c>
      <c r="S246" s="1" t="s">
        <v>244</v>
      </c>
      <c r="T246" s="1"/>
      <c r="U246" s="1"/>
      <c r="V246" s="1" t="s">
        <v>14407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20631</v>
      </c>
      <c r="F247" s="1" t="s">
        <v>21458</v>
      </c>
      <c r="G247" s="1" t="s">
        <v>22268</v>
      </c>
      <c r="H247" s="1" t="s">
        <v>23067</v>
      </c>
      <c r="I247" s="1" t="s">
        <v>10124</v>
      </c>
      <c r="J247" s="1"/>
      <c r="K247" s="1" t="s">
        <v>23694</v>
      </c>
      <c r="L247" s="1" t="s">
        <v>245</v>
      </c>
      <c r="M247" s="1" t="s">
        <v>11743</v>
      </c>
      <c r="N247" s="1" t="s">
        <v>13170</v>
      </c>
      <c r="O247" s="1" t="s">
        <v>245</v>
      </c>
      <c r="P247" s="1" t="s">
        <v>23698</v>
      </c>
      <c r="Q247" s="1" t="s">
        <v>23698</v>
      </c>
      <c r="R247" s="1" t="s">
        <v>14397</v>
      </c>
      <c r="S247" s="1" t="s">
        <v>245</v>
      </c>
      <c r="T247" s="1"/>
      <c r="U247" s="1"/>
      <c r="V247" s="1" t="s">
        <v>14407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14628</v>
      </c>
      <c r="F248" s="1" t="s">
        <v>15684</v>
      </c>
      <c r="G248" s="1" t="s">
        <v>16714</v>
      </c>
      <c r="H248" s="1" t="s">
        <v>17725</v>
      </c>
      <c r="I248" s="1" t="s">
        <v>10125</v>
      </c>
      <c r="J248" s="1"/>
      <c r="K248" s="1" t="s">
        <v>23694</v>
      </c>
      <c r="L248" s="1" t="s">
        <v>246</v>
      </c>
      <c r="M248" s="1" t="s">
        <v>11744</v>
      </c>
      <c r="N248" s="1" t="s">
        <v>13170</v>
      </c>
      <c r="O248" s="1" t="s">
        <v>246</v>
      </c>
      <c r="P248" s="1" t="s">
        <v>23698</v>
      </c>
      <c r="Q248" s="1" t="s">
        <v>23698</v>
      </c>
      <c r="R248" s="1" t="s">
        <v>14397</v>
      </c>
      <c r="S248" s="1" t="s">
        <v>246</v>
      </c>
      <c r="T248" s="1"/>
      <c r="U248" s="1"/>
      <c r="V248" s="1" t="s">
        <v>14407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14629</v>
      </c>
      <c r="F249" s="1" t="s">
        <v>15685</v>
      </c>
      <c r="G249" s="1" t="s">
        <v>16715</v>
      </c>
      <c r="H249" s="1" t="s">
        <v>17726</v>
      </c>
      <c r="I249" s="1" t="s">
        <v>10126</v>
      </c>
      <c r="J249" s="1"/>
      <c r="K249" s="1" t="s">
        <v>23694</v>
      </c>
      <c r="L249" s="1" t="s">
        <v>247</v>
      </c>
      <c r="M249" s="1" t="s">
        <v>11745</v>
      </c>
      <c r="N249" s="1" t="s">
        <v>13170</v>
      </c>
      <c r="O249" s="1" t="s">
        <v>247</v>
      </c>
      <c r="P249" s="1" t="s">
        <v>23698</v>
      </c>
      <c r="Q249" s="1" t="s">
        <v>23698</v>
      </c>
      <c r="R249" s="1" t="s">
        <v>14397</v>
      </c>
      <c r="S249" s="1" t="s">
        <v>247</v>
      </c>
      <c r="T249" s="1"/>
      <c r="U249" s="1"/>
      <c r="V249" s="1" t="s">
        <v>14407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6914</v>
      </c>
      <c r="H250" s="1" t="s">
        <v>8525</v>
      </c>
      <c r="I250" s="1" t="s">
        <v>10127</v>
      </c>
      <c r="J250" s="1"/>
      <c r="K250" s="1" t="s">
        <v>23694</v>
      </c>
      <c r="L250" s="1" t="s">
        <v>248</v>
      </c>
      <c r="M250" s="1" t="s">
        <v>11746</v>
      </c>
      <c r="N250" s="1" t="s">
        <v>13170</v>
      </c>
      <c r="O250" s="1" t="s">
        <v>248</v>
      </c>
      <c r="P250" s="1" t="s">
        <v>23698</v>
      </c>
      <c r="Q250" s="1" t="s">
        <v>23698</v>
      </c>
      <c r="R250" s="1" t="s">
        <v>14397</v>
      </c>
      <c r="S250" s="1" t="s">
        <v>248</v>
      </c>
      <c r="T250" s="1"/>
      <c r="U250" s="1"/>
      <c r="V250" s="1" t="s">
        <v>14407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6915</v>
      </c>
      <c r="H251" s="1" t="s">
        <v>8526</v>
      </c>
      <c r="I251" s="1" t="s">
        <v>10128</v>
      </c>
      <c r="J251" s="1"/>
      <c r="K251" s="1" t="s">
        <v>23694</v>
      </c>
      <c r="L251" s="1" t="s">
        <v>249</v>
      </c>
      <c r="M251" s="1" t="s">
        <v>11747</v>
      </c>
      <c r="N251" s="1" t="s">
        <v>13170</v>
      </c>
      <c r="O251" s="1" t="s">
        <v>249</v>
      </c>
      <c r="P251" s="1" t="s">
        <v>23698</v>
      </c>
      <c r="Q251" s="1" t="s">
        <v>23698</v>
      </c>
      <c r="R251" s="1" t="s">
        <v>14397</v>
      </c>
      <c r="S251" s="1" t="s">
        <v>249</v>
      </c>
      <c r="T251" s="1"/>
      <c r="U251" s="1"/>
      <c r="V251" s="1" t="s">
        <v>14407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6916</v>
      </c>
      <c r="H252" s="1" t="s">
        <v>8527</v>
      </c>
      <c r="I252" s="1" t="s">
        <v>10129</v>
      </c>
      <c r="J252" s="1"/>
      <c r="K252" s="1" t="s">
        <v>23694</v>
      </c>
      <c r="L252" s="1" t="s">
        <v>250</v>
      </c>
      <c r="M252" s="1" t="s">
        <v>11748</v>
      </c>
      <c r="N252" s="1" t="s">
        <v>13170</v>
      </c>
      <c r="O252" s="1" t="s">
        <v>250</v>
      </c>
      <c r="P252" s="1" t="s">
        <v>23698</v>
      </c>
      <c r="Q252" s="1" t="s">
        <v>23698</v>
      </c>
      <c r="R252" s="1" t="s">
        <v>14397</v>
      </c>
      <c r="S252" s="1" t="s">
        <v>250</v>
      </c>
      <c r="T252" s="1"/>
      <c r="U252" s="1"/>
      <c r="V252" s="1" t="s">
        <v>14407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6917</v>
      </c>
      <c r="H253" s="1" t="s">
        <v>8528</v>
      </c>
      <c r="I253" s="1" t="s">
        <v>10130</v>
      </c>
      <c r="J253" s="1"/>
      <c r="K253" s="1" t="s">
        <v>23694</v>
      </c>
      <c r="L253" s="1" t="s">
        <v>251</v>
      </c>
      <c r="M253" s="1" t="s">
        <v>11749</v>
      </c>
      <c r="N253" s="1" t="s">
        <v>13170</v>
      </c>
      <c r="O253" s="1" t="s">
        <v>251</v>
      </c>
      <c r="P253" s="1" t="s">
        <v>23698</v>
      </c>
      <c r="Q253" s="1" t="s">
        <v>23698</v>
      </c>
      <c r="R253" s="1" t="s">
        <v>14397</v>
      </c>
      <c r="S253" s="1" t="s">
        <v>251</v>
      </c>
      <c r="T253" s="1"/>
      <c r="U253" s="1"/>
      <c r="V253" s="1" t="s">
        <v>14407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6918</v>
      </c>
      <c r="H254" s="1" t="s">
        <v>8529</v>
      </c>
      <c r="I254" s="1" t="s">
        <v>10131</v>
      </c>
      <c r="J254" s="1"/>
      <c r="K254" s="1" t="s">
        <v>23694</v>
      </c>
      <c r="L254" s="1" t="s">
        <v>252</v>
      </c>
      <c r="M254" s="1" t="s">
        <v>11750</v>
      </c>
      <c r="N254" s="1" t="s">
        <v>13170</v>
      </c>
      <c r="O254" s="1" t="s">
        <v>252</v>
      </c>
      <c r="P254" s="1" t="s">
        <v>23698</v>
      </c>
      <c r="Q254" s="1" t="s">
        <v>23698</v>
      </c>
      <c r="R254" s="1" t="s">
        <v>14397</v>
      </c>
      <c r="S254" s="1" t="s">
        <v>252</v>
      </c>
      <c r="T254" s="1"/>
      <c r="U254" s="1"/>
      <c r="V254" s="1" t="s">
        <v>14407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14634</v>
      </c>
      <c r="F255" s="1" t="s">
        <v>15689</v>
      </c>
      <c r="G255" s="1" t="s">
        <v>16720</v>
      </c>
      <c r="H255" s="1" t="s">
        <v>17731</v>
      </c>
      <c r="I255" s="1" t="s">
        <v>10132</v>
      </c>
      <c r="J255" s="1"/>
      <c r="K255" s="1" t="s">
        <v>23694</v>
      </c>
      <c r="L255" s="1" t="s">
        <v>253</v>
      </c>
      <c r="M255" s="1" t="s">
        <v>11751</v>
      </c>
      <c r="N255" s="1" t="s">
        <v>13170</v>
      </c>
      <c r="O255" s="1" t="s">
        <v>253</v>
      </c>
      <c r="P255" s="1" t="s">
        <v>23698</v>
      </c>
      <c r="Q255" s="1" t="s">
        <v>23698</v>
      </c>
      <c r="R255" s="1" t="s">
        <v>14397</v>
      </c>
      <c r="S255" s="1" t="s">
        <v>253</v>
      </c>
      <c r="T255" s="1"/>
      <c r="U255" s="1"/>
      <c r="V255" s="1" t="s">
        <v>14407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20632</v>
      </c>
      <c r="F256" s="1" t="s">
        <v>21459</v>
      </c>
      <c r="G256" s="1" t="s">
        <v>20632</v>
      </c>
      <c r="H256" s="1" t="s">
        <v>23068</v>
      </c>
      <c r="I256" s="1" t="s">
        <v>10133</v>
      </c>
      <c r="J256" s="1"/>
      <c r="K256" s="1" t="s">
        <v>23694</v>
      </c>
      <c r="L256" s="1" t="s">
        <v>254</v>
      </c>
      <c r="M256" s="1" t="s">
        <v>11752</v>
      </c>
      <c r="N256" s="1" t="s">
        <v>13170</v>
      </c>
      <c r="O256" s="1" t="s">
        <v>254</v>
      </c>
      <c r="P256" s="1" t="s">
        <v>23698</v>
      </c>
      <c r="Q256" s="1" t="s">
        <v>23698</v>
      </c>
      <c r="R256" s="1" t="s">
        <v>14397</v>
      </c>
      <c r="S256" s="1" t="s">
        <v>254</v>
      </c>
      <c r="T256" s="1"/>
      <c r="U256" s="1"/>
      <c r="V256" s="1" t="s">
        <v>14407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20633</v>
      </c>
      <c r="F257" s="1" t="s">
        <v>21460</v>
      </c>
      <c r="G257" s="1" t="s">
        <v>22269</v>
      </c>
      <c r="H257" s="1" t="s">
        <v>23069</v>
      </c>
      <c r="I257" s="1" t="s">
        <v>10134</v>
      </c>
      <c r="J257" s="1"/>
      <c r="K257" s="1" t="s">
        <v>23694</v>
      </c>
      <c r="L257" s="1" t="s">
        <v>255</v>
      </c>
      <c r="M257" s="1" t="s">
        <v>11753</v>
      </c>
      <c r="N257" s="1" t="s">
        <v>13170</v>
      </c>
      <c r="O257" s="1" t="s">
        <v>255</v>
      </c>
      <c r="P257" s="1" t="s">
        <v>23698</v>
      </c>
      <c r="Q257" s="1" t="s">
        <v>23698</v>
      </c>
      <c r="R257" s="1" t="s">
        <v>14397</v>
      </c>
      <c r="S257" s="1" t="s">
        <v>255</v>
      </c>
      <c r="T257" s="1"/>
      <c r="U257" s="1"/>
      <c r="V257" s="1" t="s">
        <v>14407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20634</v>
      </c>
      <c r="F258" s="1" t="s">
        <v>21461</v>
      </c>
      <c r="G258" s="1" t="s">
        <v>22270</v>
      </c>
      <c r="H258" s="1" t="s">
        <v>23070</v>
      </c>
      <c r="I258" s="1" t="s">
        <v>10135</v>
      </c>
      <c r="J258" s="1"/>
      <c r="K258" s="1" t="s">
        <v>23694</v>
      </c>
      <c r="L258" s="1" t="s">
        <v>256</v>
      </c>
      <c r="M258" s="1" t="s">
        <v>11754</v>
      </c>
      <c r="N258" s="1" t="s">
        <v>13170</v>
      </c>
      <c r="O258" s="1" t="s">
        <v>256</v>
      </c>
      <c r="P258" s="1" t="s">
        <v>23698</v>
      </c>
      <c r="Q258" s="1" t="s">
        <v>23698</v>
      </c>
      <c r="R258" s="1" t="s">
        <v>14397</v>
      </c>
      <c r="S258" s="1" t="s">
        <v>256</v>
      </c>
      <c r="T258" s="1"/>
      <c r="U258" s="1"/>
      <c r="V258" s="1" t="s">
        <v>14407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20635</v>
      </c>
      <c r="F259" s="1" t="s">
        <v>21462</v>
      </c>
      <c r="G259" s="1" t="s">
        <v>22271</v>
      </c>
      <c r="H259" s="1" t="s">
        <v>23071</v>
      </c>
      <c r="I259" s="1" t="s">
        <v>10136</v>
      </c>
      <c r="J259" s="1"/>
      <c r="K259" s="1" t="s">
        <v>23694</v>
      </c>
      <c r="L259" s="1" t="s">
        <v>257</v>
      </c>
      <c r="M259" s="1" t="s">
        <v>11755</v>
      </c>
      <c r="N259" s="1" t="s">
        <v>13170</v>
      </c>
      <c r="O259" s="1" t="s">
        <v>257</v>
      </c>
      <c r="P259" s="1" t="s">
        <v>23698</v>
      </c>
      <c r="Q259" s="1" t="s">
        <v>23698</v>
      </c>
      <c r="R259" s="1" t="s">
        <v>14397</v>
      </c>
      <c r="S259" s="1" t="s">
        <v>257</v>
      </c>
      <c r="T259" s="1"/>
      <c r="U259" s="1"/>
      <c r="V259" s="1" t="s">
        <v>14407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20636</v>
      </c>
      <c r="F260" s="1" t="s">
        <v>21463</v>
      </c>
      <c r="G260" s="1" t="s">
        <v>22272</v>
      </c>
      <c r="H260" s="1" t="s">
        <v>23072</v>
      </c>
      <c r="I260" s="1" t="s">
        <v>10137</v>
      </c>
      <c r="J260" s="1"/>
      <c r="K260" s="1" t="s">
        <v>23694</v>
      </c>
      <c r="L260" s="1" t="s">
        <v>258</v>
      </c>
      <c r="M260" s="1" t="s">
        <v>11756</v>
      </c>
      <c r="N260" s="1" t="s">
        <v>13170</v>
      </c>
      <c r="O260" s="1" t="s">
        <v>258</v>
      </c>
      <c r="P260" s="1" t="s">
        <v>23698</v>
      </c>
      <c r="Q260" s="1" t="s">
        <v>23698</v>
      </c>
      <c r="R260" s="1" t="s">
        <v>14397</v>
      </c>
      <c r="S260" s="1" t="s">
        <v>258</v>
      </c>
      <c r="T260" s="1"/>
      <c r="U260" s="1"/>
      <c r="V260" s="1" t="s">
        <v>14407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14638</v>
      </c>
      <c r="F261" s="1" t="s">
        <v>15693</v>
      </c>
      <c r="G261" s="1" t="s">
        <v>16723</v>
      </c>
      <c r="H261" s="1" t="s">
        <v>17735</v>
      </c>
      <c r="I261" s="1" t="s">
        <v>10138</v>
      </c>
      <c r="J261" s="1"/>
      <c r="K261" s="1" t="s">
        <v>23694</v>
      </c>
      <c r="L261" s="1" t="s">
        <v>259</v>
      </c>
      <c r="M261" s="1" t="s">
        <v>11757</v>
      </c>
      <c r="N261" s="1" t="s">
        <v>13170</v>
      </c>
      <c r="O261" s="1" t="s">
        <v>259</v>
      </c>
      <c r="P261" s="1" t="s">
        <v>23699</v>
      </c>
      <c r="Q261" s="1" t="s">
        <v>23813</v>
      </c>
      <c r="R261" s="1" t="s">
        <v>14397</v>
      </c>
      <c r="S261" s="1" t="s">
        <v>259</v>
      </c>
      <c r="T261" s="1" t="s">
        <v>24090</v>
      </c>
      <c r="U261" s="1"/>
      <c r="V261" s="1" t="s">
        <v>14407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20637</v>
      </c>
      <c r="F262" s="1" t="s">
        <v>21464</v>
      </c>
      <c r="G262" s="1" t="s">
        <v>22273</v>
      </c>
      <c r="H262" s="1" t="s">
        <v>23073</v>
      </c>
      <c r="I262" s="1" t="s">
        <v>10139</v>
      </c>
      <c r="J262" s="1"/>
      <c r="K262" s="1" t="s">
        <v>23694</v>
      </c>
      <c r="L262" s="1" t="s">
        <v>260</v>
      </c>
      <c r="M262" s="1" t="s">
        <v>11758</v>
      </c>
      <c r="N262" s="1" t="s">
        <v>13170</v>
      </c>
      <c r="O262" s="1" t="s">
        <v>260</v>
      </c>
      <c r="P262" s="1" t="s">
        <v>23699</v>
      </c>
      <c r="Q262" s="1" t="s">
        <v>23814</v>
      </c>
      <c r="R262" s="1" t="s">
        <v>14397</v>
      </c>
      <c r="S262" s="1" t="s">
        <v>260</v>
      </c>
      <c r="T262" s="1"/>
      <c r="U262" s="1"/>
      <c r="V262" s="1" t="s">
        <v>14407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20638</v>
      </c>
      <c r="F263" s="1" t="s">
        <v>21465</v>
      </c>
      <c r="G263" s="1" t="s">
        <v>22274</v>
      </c>
      <c r="H263" s="1" t="s">
        <v>23074</v>
      </c>
      <c r="I263" s="1" t="s">
        <v>10140</v>
      </c>
      <c r="J263" s="1"/>
      <c r="K263" s="1" t="s">
        <v>23694</v>
      </c>
      <c r="L263" s="1" t="s">
        <v>261</v>
      </c>
      <c r="M263" s="1" t="s">
        <v>11759</v>
      </c>
      <c r="N263" s="1" t="s">
        <v>13170</v>
      </c>
      <c r="O263" s="1" t="s">
        <v>261</v>
      </c>
      <c r="P263" s="1" t="s">
        <v>23699</v>
      </c>
      <c r="Q263" s="1" t="s">
        <v>23815</v>
      </c>
      <c r="R263" s="1" t="s">
        <v>14397</v>
      </c>
      <c r="S263" s="1" t="s">
        <v>261</v>
      </c>
      <c r="T263" s="1"/>
      <c r="U263" s="1"/>
      <c r="V263" s="1" t="s">
        <v>14407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20639</v>
      </c>
      <c r="F264" s="1" t="s">
        <v>21466</v>
      </c>
      <c r="G264" s="1" t="s">
        <v>22275</v>
      </c>
      <c r="H264" s="1" t="s">
        <v>23075</v>
      </c>
      <c r="I264" s="1" t="s">
        <v>10141</v>
      </c>
      <c r="J264" s="1"/>
      <c r="K264" s="1" t="s">
        <v>23694</v>
      </c>
      <c r="L264" s="1" t="s">
        <v>262</v>
      </c>
      <c r="M264" s="1" t="s">
        <v>11760</v>
      </c>
      <c r="N264" s="1" t="s">
        <v>13170</v>
      </c>
      <c r="O264" s="1" t="s">
        <v>262</v>
      </c>
      <c r="P264" s="1" t="s">
        <v>23699</v>
      </c>
      <c r="Q264" s="1" t="s">
        <v>23816</v>
      </c>
      <c r="R264" s="1" t="s">
        <v>14397</v>
      </c>
      <c r="S264" s="1" t="s">
        <v>262</v>
      </c>
      <c r="T264" s="1"/>
      <c r="U264" s="1"/>
      <c r="V264" s="1" t="s">
        <v>14407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20640</v>
      </c>
      <c r="F265" s="1" t="s">
        <v>21467</v>
      </c>
      <c r="G265" s="1" t="s">
        <v>22276</v>
      </c>
      <c r="H265" s="1" t="s">
        <v>23076</v>
      </c>
      <c r="I265" s="1" t="s">
        <v>10142</v>
      </c>
      <c r="J265" s="1"/>
      <c r="K265" s="1" t="s">
        <v>23694</v>
      </c>
      <c r="L265" s="1" t="s">
        <v>263</v>
      </c>
      <c r="M265" s="1" t="s">
        <v>11761</v>
      </c>
      <c r="N265" s="1" t="s">
        <v>13170</v>
      </c>
      <c r="O265" s="1" t="s">
        <v>263</v>
      </c>
      <c r="P265" s="1" t="s">
        <v>23699</v>
      </c>
      <c r="Q265" s="1" t="s">
        <v>23817</v>
      </c>
      <c r="R265" s="1" t="s">
        <v>14397</v>
      </c>
      <c r="S265" s="1" t="s">
        <v>263</v>
      </c>
      <c r="T265" s="1"/>
      <c r="U265" s="1"/>
      <c r="V265" s="1" t="s">
        <v>14407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20641</v>
      </c>
      <c r="F266" s="1" t="s">
        <v>21468</v>
      </c>
      <c r="G266" s="1" t="s">
        <v>22277</v>
      </c>
      <c r="H266" s="1" t="s">
        <v>23077</v>
      </c>
      <c r="I266" s="1" t="s">
        <v>10143</v>
      </c>
      <c r="J266" s="1"/>
      <c r="K266" s="1" t="s">
        <v>23694</v>
      </c>
      <c r="L266" s="1" t="s">
        <v>264</v>
      </c>
      <c r="M266" s="1" t="s">
        <v>11762</v>
      </c>
      <c r="N266" s="1" t="s">
        <v>13170</v>
      </c>
      <c r="O266" s="1" t="s">
        <v>264</v>
      </c>
      <c r="P266" s="1" t="s">
        <v>23699</v>
      </c>
      <c r="Q266" s="1" t="s">
        <v>23818</v>
      </c>
      <c r="R266" s="1" t="s">
        <v>14397</v>
      </c>
      <c r="S266" s="1" t="s">
        <v>264</v>
      </c>
      <c r="T266" s="1"/>
      <c r="U266" s="1"/>
      <c r="V266" s="1" t="s">
        <v>14407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6930</v>
      </c>
      <c r="H267" s="1" t="s">
        <v>8542</v>
      </c>
      <c r="I267" s="1" t="s">
        <v>10144</v>
      </c>
      <c r="J267" s="1"/>
      <c r="K267" s="1" t="s">
        <v>23694</v>
      </c>
      <c r="L267" s="1" t="s">
        <v>265</v>
      </c>
      <c r="M267" s="1" t="s">
        <v>11763</v>
      </c>
      <c r="N267" s="1" t="s">
        <v>13170</v>
      </c>
      <c r="O267" s="1" t="s">
        <v>265</v>
      </c>
      <c r="P267" s="1" t="s">
        <v>23699</v>
      </c>
      <c r="Q267" s="1" t="s">
        <v>23819</v>
      </c>
      <c r="R267" s="1" t="s">
        <v>14397</v>
      </c>
      <c r="S267" s="1" t="s">
        <v>265</v>
      </c>
      <c r="T267" s="1"/>
      <c r="U267" s="1"/>
      <c r="V267" s="1" t="s">
        <v>14407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20642</v>
      </c>
      <c r="F268" s="1" t="s">
        <v>21469</v>
      </c>
      <c r="G268" s="1" t="s">
        <v>22278</v>
      </c>
      <c r="H268" s="1" t="s">
        <v>23078</v>
      </c>
      <c r="I268" s="1" t="s">
        <v>10145</v>
      </c>
      <c r="J268" s="1"/>
      <c r="K268" s="1" t="s">
        <v>23694</v>
      </c>
      <c r="L268" s="1" t="s">
        <v>266</v>
      </c>
      <c r="M268" s="1" t="s">
        <v>11764</v>
      </c>
      <c r="N268" s="1" t="s">
        <v>13170</v>
      </c>
      <c r="O268" s="1" t="s">
        <v>266</v>
      </c>
      <c r="P268" s="1" t="s">
        <v>23699</v>
      </c>
      <c r="Q268" s="1" t="s">
        <v>23820</v>
      </c>
      <c r="R268" s="1" t="s">
        <v>14397</v>
      </c>
      <c r="S268" s="1" t="s">
        <v>266</v>
      </c>
      <c r="T268" s="1"/>
      <c r="U268" s="1"/>
      <c r="V268" s="1" t="s">
        <v>14407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20643</v>
      </c>
      <c r="F269" s="1" t="s">
        <v>21470</v>
      </c>
      <c r="G269" s="1" t="s">
        <v>22279</v>
      </c>
      <c r="H269" s="1" t="s">
        <v>23079</v>
      </c>
      <c r="I269" s="1" t="s">
        <v>10146</v>
      </c>
      <c r="J269" s="1"/>
      <c r="K269" s="1" t="s">
        <v>23694</v>
      </c>
      <c r="L269" s="1" t="s">
        <v>267</v>
      </c>
      <c r="M269" s="1" t="s">
        <v>11765</v>
      </c>
      <c r="N269" s="1" t="s">
        <v>13170</v>
      </c>
      <c r="O269" s="1" t="s">
        <v>267</v>
      </c>
      <c r="P269" s="1" t="s">
        <v>23699</v>
      </c>
      <c r="Q269" s="1" t="s">
        <v>23821</v>
      </c>
      <c r="R269" s="1" t="s">
        <v>14397</v>
      </c>
      <c r="S269" s="1" t="s">
        <v>267</v>
      </c>
      <c r="T269" s="1"/>
      <c r="U269" s="1"/>
      <c r="V269" s="1" t="s">
        <v>14407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20644</v>
      </c>
      <c r="F270" s="1" t="s">
        <v>21471</v>
      </c>
      <c r="G270" s="1" t="s">
        <v>22280</v>
      </c>
      <c r="H270" s="1" t="s">
        <v>23080</v>
      </c>
      <c r="I270" s="1" t="s">
        <v>10147</v>
      </c>
      <c r="J270" s="1"/>
      <c r="K270" s="1" t="s">
        <v>23694</v>
      </c>
      <c r="L270" s="1" t="s">
        <v>268</v>
      </c>
      <c r="M270" s="1" t="s">
        <v>11766</v>
      </c>
      <c r="N270" s="1" t="s">
        <v>13170</v>
      </c>
      <c r="O270" s="1" t="s">
        <v>268</v>
      </c>
      <c r="P270" s="1" t="s">
        <v>23699</v>
      </c>
      <c r="Q270" s="1" t="s">
        <v>23822</v>
      </c>
      <c r="R270" s="1" t="s">
        <v>14397</v>
      </c>
      <c r="S270" s="1" t="s">
        <v>268</v>
      </c>
      <c r="T270" s="1"/>
      <c r="U270" s="1"/>
      <c r="V270" s="1" t="s">
        <v>14407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20645</v>
      </c>
      <c r="F271" s="1" t="s">
        <v>21472</v>
      </c>
      <c r="G271" s="1" t="s">
        <v>22281</v>
      </c>
      <c r="H271" s="1" t="s">
        <v>23081</v>
      </c>
      <c r="I271" s="1" t="s">
        <v>10148</v>
      </c>
      <c r="J271" s="1"/>
      <c r="K271" s="1" t="s">
        <v>23694</v>
      </c>
      <c r="L271" s="1" t="s">
        <v>269</v>
      </c>
      <c r="M271" s="1" t="s">
        <v>11767</v>
      </c>
      <c r="N271" s="1" t="s">
        <v>13170</v>
      </c>
      <c r="O271" s="1" t="s">
        <v>269</v>
      </c>
      <c r="P271" s="1" t="s">
        <v>23699</v>
      </c>
      <c r="Q271" s="1" t="s">
        <v>23823</v>
      </c>
      <c r="R271" s="1" t="s">
        <v>14397</v>
      </c>
      <c r="S271" s="1" t="s">
        <v>269</v>
      </c>
      <c r="T271" s="1"/>
      <c r="U271" s="1"/>
      <c r="V271" s="1" t="s">
        <v>14407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3657</v>
      </c>
      <c r="H272" s="1" t="s">
        <v>8547</v>
      </c>
      <c r="I272" s="1" t="s">
        <v>10149</v>
      </c>
      <c r="J272" s="1"/>
      <c r="K272" s="1" t="s">
        <v>23694</v>
      </c>
      <c r="L272" s="1" t="s">
        <v>270</v>
      </c>
      <c r="M272" s="1" t="s">
        <v>11768</v>
      </c>
      <c r="N272" s="1" t="s">
        <v>13170</v>
      </c>
      <c r="O272" s="1" t="s">
        <v>270</v>
      </c>
      <c r="P272" s="1" t="s">
        <v>23699</v>
      </c>
      <c r="Q272" s="1" t="s">
        <v>23824</v>
      </c>
      <c r="R272" s="1" t="s">
        <v>14397</v>
      </c>
      <c r="S272" s="1" t="s">
        <v>270</v>
      </c>
      <c r="T272" s="1"/>
      <c r="U272" s="1"/>
      <c r="V272" s="1" t="s">
        <v>14407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20646</v>
      </c>
      <c r="F273" s="1" t="s">
        <v>21473</v>
      </c>
      <c r="G273" s="1" t="s">
        <v>22282</v>
      </c>
      <c r="H273" s="1" t="s">
        <v>23082</v>
      </c>
      <c r="I273" s="1" t="s">
        <v>10150</v>
      </c>
      <c r="J273" s="1"/>
      <c r="K273" s="1" t="s">
        <v>23694</v>
      </c>
      <c r="L273" s="1" t="s">
        <v>271</v>
      </c>
      <c r="M273" s="1" t="s">
        <v>11769</v>
      </c>
      <c r="N273" s="1" t="s">
        <v>13170</v>
      </c>
      <c r="O273" s="1" t="s">
        <v>271</v>
      </c>
      <c r="P273" s="1" t="s">
        <v>23699</v>
      </c>
      <c r="Q273" s="1" t="s">
        <v>23825</v>
      </c>
      <c r="R273" s="1" t="s">
        <v>14397</v>
      </c>
      <c r="S273" s="1" t="s">
        <v>271</v>
      </c>
      <c r="T273" s="1"/>
      <c r="U273" s="1"/>
      <c r="V273" s="1" t="s">
        <v>14407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20647</v>
      </c>
      <c r="F274" s="1" t="s">
        <v>21474</v>
      </c>
      <c r="G274" s="1" t="s">
        <v>22283</v>
      </c>
      <c r="H274" s="1" t="s">
        <v>23083</v>
      </c>
      <c r="I274" s="1" t="s">
        <v>10151</v>
      </c>
      <c r="J274" s="1"/>
      <c r="K274" s="1" t="s">
        <v>23694</v>
      </c>
      <c r="L274" s="1" t="s">
        <v>272</v>
      </c>
      <c r="M274" s="1" t="s">
        <v>11770</v>
      </c>
      <c r="N274" s="1" t="s">
        <v>13170</v>
      </c>
      <c r="O274" s="1" t="s">
        <v>272</v>
      </c>
      <c r="P274" s="1" t="s">
        <v>23699</v>
      </c>
      <c r="Q274" s="1" t="s">
        <v>23826</v>
      </c>
      <c r="R274" s="1" t="s">
        <v>14397</v>
      </c>
      <c r="S274" s="1" t="s">
        <v>272</v>
      </c>
      <c r="T274" s="1"/>
      <c r="U274" s="1"/>
      <c r="V274" s="1" t="s">
        <v>14407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20648</v>
      </c>
      <c r="F275" s="1" t="s">
        <v>21475</v>
      </c>
      <c r="G275" s="1" t="s">
        <v>22284</v>
      </c>
      <c r="H275" s="1" t="s">
        <v>23084</v>
      </c>
      <c r="I275" s="1" t="s">
        <v>10152</v>
      </c>
      <c r="J275" s="1"/>
      <c r="K275" s="1" t="s">
        <v>23694</v>
      </c>
      <c r="L275" s="1" t="s">
        <v>273</v>
      </c>
      <c r="M275" s="1" t="s">
        <v>11771</v>
      </c>
      <c r="N275" s="1" t="s">
        <v>13170</v>
      </c>
      <c r="O275" s="1" t="s">
        <v>273</v>
      </c>
      <c r="P275" s="1" t="s">
        <v>23699</v>
      </c>
      <c r="Q275" s="1" t="s">
        <v>23827</v>
      </c>
      <c r="R275" s="1" t="s">
        <v>14397</v>
      </c>
      <c r="S275" s="1" t="s">
        <v>273</v>
      </c>
      <c r="T275" s="1"/>
      <c r="U275" s="1"/>
      <c r="V275" s="1" t="s">
        <v>14407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20649</v>
      </c>
      <c r="F276" s="1" t="s">
        <v>21476</v>
      </c>
      <c r="G276" s="1" t="s">
        <v>22285</v>
      </c>
      <c r="H276" s="1" t="s">
        <v>23085</v>
      </c>
      <c r="I276" s="1" t="s">
        <v>10153</v>
      </c>
      <c r="J276" s="1"/>
      <c r="K276" s="1" t="s">
        <v>23694</v>
      </c>
      <c r="L276" s="1" t="s">
        <v>274</v>
      </c>
      <c r="M276" s="1" t="s">
        <v>11772</v>
      </c>
      <c r="N276" s="1" t="s">
        <v>13170</v>
      </c>
      <c r="O276" s="1" t="s">
        <v>274</v>
      </c>
      <c r="P276" s="1" t="s">
        <v>23699</v>
      </c>
      <c r="Q276" s="1" t="s">
        <v>23828</v>
      </c>
      <c r="R276" s="1" t="s">
        <v>14397</v>
      </c>
      <c r="S276" s="1" t="s">
        <v>274</v>
      </c>
      <c r="T276" s="1"/>
      <c r="U276" s="1"/>
      <c r="V276" s="1" t="s">
        <v>14407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6939</v>
      </c>
      <c r="H277" s="1" t="s">
        <v>8552</v>
      </c>
      <c r="I277" s="1" t="s">
        <v>10154</v>
      </c>
      <c r="J277" s="1"/>
      <c r="K277" s="1" t="s">
        <v>23694</v>
      </c>
      <c r="L277" s="1" t="s">
        <v>275</v>
      </c>
      <c r="M277" s="1" t="s">
        <v>11773</v>
      </c>
      <c r="N277" s="1" t="s">
        <v>13170</v>
      </c>
      <c r="O277" s="1" t="s">
        <v>275</v>
      </c>
      <c r="P277" s="1" t="s">
        <v>23699</v>
      </c>
      <c r="Q277" s="1" t="s">
        <v>23829</v>
      </c>
      <c r="R277" s="1" t="s">
        <v>14397</v>
      </c>
      <c r="S277" s="1" t="s">
        <v>275</v>
      </c>
      <c r="T277" s="1"/>
      <c r="U277" s="1"/>
      <c r="V277" s="1" t="s">
        <v>14407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14650</v>
      </c>
      <c r="F278" s="1" t="s">
        <v>15705</v>
      </c>
      <c r="G278" s="1" t="s">
        <v>16735</v>
      </c>
      <c r="H278" s="1" t="s">
        <v>17735</v>
      </c>
      <c r="I278" s="1" t="s">
        <v>10155</v>
      </c>
      <c r="J278" s="1"/>
      <c r="K278" s="1" t="s">
        <v>23694</v>
      </c>
      <c r="L278" s="1" t="s">
        <v>276</v>
      </c>
      <c r="M278" s="1" t="s">
        <v>11774</v>
      </c>
      <c r="N278" s="1" t="s">
        <v>13170</v>
      </c>
      <c r="O278" s="1" t="s">
        <v>276</v>
      </c>
      <c r="P278" s="1" t="s">
        <v>23699</v>
      </c>
      <c r="Q278" s="1" t="s">
        <v>23813</v>
      </c>
      <c r="R278" s="1" t="s">
        <v>14397</v>
      </c>
      <c r="S278" s="1" t="s">
        <v>276</v>
      </c>
      <c r="T278" s="1"/>
      <c r="U278" s="1"/>
      <c r="V278" s="1" t="s">
        <v>14407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20650</v>
      </c>
      <c r="F279" s="1" t="s">
        <v>21477</v>
      </c>
      <c r="G279" s="1" t="s">
        <v>22286</v>
      </c>
      <c r="H279" s="1" t="s">
        <v>23086</v>
      </c>
      <c r="I279" s="1" t="s">
        <v>10156</v>
      </c>
      <c r="J279" s="1"/>
      <c r="K279" s="1" t="s">
        <v>23694</v>
      </c>
      <c r="L279" s="1" t="s">
        <v>277</v>
      </c>
      <c r="M279" s="1" t="s">
        <v>11775</v>
      </c>
      <c r="N279" s="1" t="s">
        <v>13170</v>
      </c>
      <c r="O279" s="1" t="s">
        <v>277</v>
      </c>
      <c r="P279" s="1" t="s">
        <v>23699</v>
      </c>
      <c r="Q279" s="1" t="s">
        <v>23830</v>
      </c>
      <c r="R279" s="1" t="s">
        <v>14397</v>
      </c>
      <c r="S279" s="1" t="s">
        <v>277</v>
      </c>
      <c r="T279" s="1"/>
      <c r="U279" s="1"/>
      <c r="V279" s="1" t="s">
        <v>14407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6942</v>
      </c>
      <c r="H280" s="1" t="s">
        <v>8554</v>
      </c>
      <c r="I280" s="1" t="s">
        <v>10157</v>
      </c>
      <c r="J280" s="1"/>
      <c r="K280" s="1" t="s">
        <v>23694</v>
      </c>
      <c r="L280" s="1" t="s">
        <v>278</v>
      </c>
      <c r="M280" s="1" t="s">
        <v>11776</v>
      </c>
      <c r="N280" s="1" t="s">
        <v>13170</v>
      </c>
      <c r="O280" s="1" t="s">
        <v>278</v>
      </c>
      <c r="P280" s="1" t="s">
        <v>23699</v>
      </c>
      <c r="Q280" s="1" t="s">
        <v>23831</v>
      </c>
      <c r="R280" s="1" t="s">
        <v>14397</v>
      </c>
      <c r="S280" s="1" t="s">
        <v>278</v>
      </c>
      <c r="T280" s="1"/>
      <c r="U280" s="1"/>
      <c r="V280" s="1" t="s">
        <v>14407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14652</v>
      </c>
      <c r="F281" s="1" t="s">
        <v>15707</v>
      </c>
      <c r="G281" s="1" t="s">
        <v>16737</v>
      </c>
      <c r="H281" s="1" t="s">
        <v>17748</v>
      </c>
      <c r="I281" s="1" t="s">
        <v>10158</v>
      </c>
      <c r="J281" s="1"/>
      <c r="K281" s="1" t="s">
        <v>23694</v>
      </c>
      <c r="L281" s="1" t="s">
        <v>279</v>
      </c>
      <c r="M281" s="1" t="s">
        <v>11777</v>
      </c>
      <c r="N281" s="1" t="s">
        <v>13170</v>
      </c>
      <c r="O281" s="1" t="s">
        <v>279</v>
      </c>
      <c r="P281" s="1" t="s">
        <v>23699</v>
      </c>
      <c r="Q281" s="1" t="s">
        <v>23832</v>
      </c>
      <c r="R281" s="1" t="s">
        <v>14397</v>
      </c>
      <c r="S281" s="1" t="s">
        <v>279</v>
      </c>
      <c r="T281" s="1"/>
      <c r="U281" s="1"/>
      <c r="V281" s="1" t="s">
        <v>14407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20651</v>
      </c>
      <c r="F282" s="1" t="s">
        <v>21478</v>
      </c>
      <c r="G282" s="1" t="s">
        <v>22287</v>
      </c>
      <c r="H282" s="1" t="s">
        <v>23087</v>
      </c>
      <c r="I282" s="1" t="s">
        <v>10159</v>
      </c>
      <c r="J282" s="1"/>
      <c r="K282" s="1" t="s">
        <v>23694</v>
      </c>
      <c r="L282" s="1" t="s">
        <v>280</v>
      </c>
      <c r="M282" s="1" t="s">
        <v>11778</v>
      </c>
      <c r="N282" s="1" t="s">
        <v>13170</v>
      </c>
      <c r="O282" s="1" t="s">
        <v>280</v>
      </c>
      <c r="P282" s="1" t="s">
        <v>23699</v>
      </c>
      <c r="Q282" s="1" t="s">
        <v>23833</v>
      </c>
      <c r="R282" s="1" t="s">
        <v>14397</v>
      </c>
      <c r="S282" s="1" t="s">
        <v>280</v>
      </c>
      <c r="T282" s="1"/>
      <c r="U282" s="1"/>
      <c r="V282" s="1" t="s">
        <v>14407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6945</v>
      </c>
      <c r="H283" s="1" t="s">
        <v>8557</v>
      </c>
      <c r="I283" s="1" t="s">
        <v>10160</v>
      </c>
      <c r="J283" s="1"/>
      <c r="K283" s="1" t="s">
        <v>23694</v>
      </c>
      <c r="L283" s="1" t="s">
        <v>281</v>
      </c>
      <c r="M283" s="1" t="s">
        <v>11779</v>
      </c>
      <c r="N283" s="1" t="s">
        <v>13170</v>
      </c>
      <c r="O283" s="1" t="s">
        <v>281</v>
      </c>
      <c r="P283" s="1" t="s">
        <v>23699</v>
      </c>
      <c r="Q283" s="1" t="s">
        <v>23834</v>
      </c>
      <c r="R283" s="1" t="s">
        <v>14397</v>
      </c>
      <c r="S283" s="1" t="s">
        <v>281</v>
      </c>
      <c r="T283" s="1"/>
      <c r="U283" s="1"/>
      <c r="V283" s="1" t="s">
        <v>14407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14654</v>
      </c>
      <c r="F284" s="1" t="s">
        <v>15709</v>
      </c>
      <c r="G284" s="1" t="s">
        <v>16739</v>
      </c>
      <c r="H284" s="1" t="s">
        <v>17750</v>
      </c>
      <c r="I284" s="1" t="s">
        <v>10161</v>
      </c>
      <c r="J284" s="1"/>
      <c r="K284" s="1" t="s">
        <v>23694</v>
      </c>
      <c r="L284" s="1" t="s">
        <v>282</v>
      </c>
      <c r="M284" s="1" t="s">
        <v>11780</v>
      </c>
      <c r="N284" s="1" t="s">
        <v>13170</v>
      </c>
      <c r="O284" s="1" t="s">
        <v>282</v>
      </c>
      <c r="P284" s="1" t="s">
        <v>23699</v>
      </c>
      <c r="Q284" s="1" t="s">
        <v>23835</v>
      </c>
      <c r="R284" s="1" t="s">
        <v>14397</v>
      </c>
      <c r="S284" s="1" t="s">
        <v>282</v>
      </c>
      <c r="T284" s="1"/>
      <c r="U284" s="1"/>
      <c r="V284" s="1" t="s">
        <v>14407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20652</v>
      </c>
      <c r="F285" s="1" t="s">
        <v>21479</v>
      </c>
      <c r="G285" s="1" t="s">
        <v>22288</v>
      </c>
      <c r="H285" s="1" t="s">
        <v>23088</v>
      </c>
      <c r="I285" s="1" t="s">
        <v>10162</v>
      </c>
      <c r="J285" s="1"/>
      <c r="K285" s="1" t="s">
        <v>23694</v>
      </c>
      <c r="L285" s="1" t="s">
        <v>283</v>
      </c>
      <c r="M285" s="1" t="s">
        <v>11781</v>
      </c>
      <c r="N285" s="1" t="s">
        <v>13170</v>
      </c>
      <c r="O285" s="1" t="s">
        <v>283</v>
      </c>
      <c r="P285" s="1" t="s">
        <v>23699</v>
      </c>
      <c r="Q285" s="1" t="s">
        <v>23836</v>
      </c>
      <c r="R285" s="1" t="s">
        <v>14397</v>
      </c>
      <c r="S285" s="1" t="s">
        <v>283</v>
      </c>
      <c r="T285" s="1"/>
      <c r="U285" s="1"/>
      <c r="V285" s="1" t="s">
        <v>14407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14656</v>
      </c>
      <c r="F286" s="1" t="s">
        <v>15711</v>
      </c>
      <c r="G286" s="1" t="s">
        <v>16741</v>
      </c>
      <c r="H286" s="1" t="s">
        <v>17752</v>
      </c>
      <c r="I286" s="1" t="s">
        <v>10163</v>
      </c>
      <c r="J286" s="1"/>
      <c r="K286" s="1" t="s">
        <v>23694</v>
      </c>
      <c r="L286" s="1" t="s">
        <v>284</v>
      </c>
      <c r="M286" s="1" t="s">
        <v>11782</v>
      </c>
      <c r="N286" s="1" t="s">
        <v>13170</v>
      </c>
      <c r="O286" s="1" t="s">
        <v>284</v>
      </c>
      <c r="P286" s="1" t="s">
        <v>23699</v>
      </c>
      <c r="Q286" s="1" t="s">
        <v>23837</v>
      </c>
      <c r="R286" s="1" t="s">
        <v>14397</v>
      </c>
      <c r="S286" s="1" t="s">
        <v>284</v>
      </c>
      <c r="T286" s="1"/>
      <c r="U286" s="1"/>
      <c r="V286" s="1" t="s">
        <v>14407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6949</v>
      </c>
      <c r="H287" s="1" t="s">
        <v>8561</v>
      </c>
      <c r="I287" s="1" t="s">
        <v>10164</v>
      </c>
      <c r="J287" s="1"/>
      <c r="K287" s="1" t="s">
        <v>23694</v>
      </c>
      <c r="L287" s="1" t="s">
        <v>285</v>
      </c>
      <c r="M287" s="1" t="s">
        <v>11783</v>
      </c>
      <c r="N287" s="1" t="s">
        <v>13170</v>
      </c>
      <c r="O287" s="1" t="s">
        <v>285</v>
      </c>
      <c r="P287" s="1" t="s">
        <v>23700</v>
      </c>
      <c r="Q287" s="1" t="s">
        <v>23700</v>
      </c>
      <c r="R287" s="1" t="s">
        <v>14397</v>
      </c>
      <c r="S287" s="1" t="s">
        <v>285</v>
      </c>
      <c r="T287" s="1"/>
      <c r="U287" s="1" t="s">
        <v>24103</v>
      </c>
      <c r="V287" s="1" t="s">
        <v>14407</v>
      </c>
      <c r="W287" s="1" t="s">
        <v>285</v>
      </c>
      <c r="X287" s="1" t="s">
        <v>24116</v>
      </c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20653</v>
      </c>
      <c r="F288" s="1" t="s">
        <v>21480</v>
      </c>
      <c r="G288" s="1" t="s">
        <v>22289</v>
      </c>
      <c r="H288" s="1" t="s">
        <v>23089</v>
      </c>
      <c r="I288" s="1" t="s">
        <v>10165</v>
      </c>
      <c r="J288" s="1"/>
      <c r="K288" s="1" t="s">
        <v>23694</v>
      </c>
      <c r="L288" s="1" t="s">
        <v>286</v>
      </c>
      <c r="M288" s="1" t="s">
        <v>11784</v>
      </c>
      <c r="N288" s="1" t="s">
        <v>13170</v>
      </c>
      <c r="O288" s="1" t="s">
        <v>286</v>
      </c>
      <c r="P288" s="1" t="s">
        <v>23700</v>
      </c>
      <c r="Q288" s="1" t="s">
        <v>23700</v>
      </c>
      <c r="R288" s="1" t="s">
        <v>14397</v>
      </c>
      <c r="S288" s="1" t="s">
        <v>286</v>
      </c>
      <c r="T288" s="1"/>
      <c r="U288" s="1"/>
      <c r="V288" s="1" t="s">
        <v>14407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20654</v>
      </c>
      <c r="F289" s="1" t="s">
        <v>21481</v>
      </c>
      <c r="G289" s="1" t="s">
        <v>22290</v>
      </c>
      <c r="H289" s="1" t="s">
        <v>23090</v>
      </c>
      <c r="I289" s="1" t="s">
        <v>10166</v>
      </c>
      <c r="J289" s="1"/>
      <c r="K289" s="1" t="s">
        <v>23694</v>
      </c>
      <c r="L289" s="1" t="s">
        <v>287</v>
      </c>
      <c r="M289" s="1" t="s">
        <v>11785</v>
      </c>
      <c r="N289" s="1" t="s">
        <v>13170</v>
      </c>
      <c r="O289" s="1" t="s">
        <v>287</v>
      </c>
      <c r="P289" s="1" t="s">
        <v>23700</v>
      </c>
      <c r="Q289" s="1" t="s">
        <v>23700</v>
      </c>
      <c r="R289" s="1" t="s">
        <v>14397</v>
      </c>
      <c r="S289" s="1" t="s">
        <v>287</v>
      </c>
      <c r="T289" s="1"/>
      <c r="U289" s="1"/>
      <c r="V289" s="1" t="s">
        <v>14407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20655</v>
      </c>
      <c r="F290" s="1" t="s">
        <v>21482</v>
      </c>
      <c r="G290" s="1" t="s">
        <v>22291</v>
      </c>
      <c r="H290" s="1" t="s">
        <v>23091</v>
      </c>
      <c r="I290" s="1" t="s">
        <v>10167</v>
      </c>
      <c r="J290" s="1"/>
      <c r="K290" s="1" t="s">
        <v>23694</v>
      </c>
      <c r="L290" s="1" t="s">
        <v>288</v>
      </c>
      <c r="M290" s="1" t="s">
        <v>11786</v>
      </c>
      <c r="N290" s="1" t="s">
        <v>13170</v>
      </c>
      <c r="O290" s="1" t="s">
        <v>288</v>
      </c>
      <c r="P290" s="1" t="s">
        <v>23700</v>
      </c>
      <c r="Q290" s="1" t="s">
        <v>23700</v>
      </c>
      <c r="R290" s="1" t="s">
        <v>14397</v>
      </c>
      <c r="S290" s="1" t="s">
        <v>288</v>
      </c>
      <c r="T290" s="1"/>
      <c r="U290" s="1"/>
      <c r="V290" s="1" t="s">
        <v>14407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14661</v>
      </c>
      <c r="F291" s="1" t="s">
        <v>15716</v>
      </c>
      <c r="G291" s="1" t="s">
        <v>16746</v>
      </c>
      <c r="H291" s="1" t="s">
        <v>17757</v>
      </c>
      <c r="I291" s="1" t="s">
        <v>10168</v>
      </c>
      <c r="J291" s="1"/>
      <c r="K291" s="1" t="s">
        <v>23694</v>
      </c>
      <c r="L291" s="1" t="s">
        <v>289</v>
      </c>
      <c r="M291" s="1" t="s">
        <v>11787</v>
      </c>
      <c r="N291" s="1" t="s">
        <v>13170</v>
      </c>
      <c r="O291" s="1" t="s">
        <v>289</v>
      </c>
      <c r="P291" s="1" t="s">
        <v>23700</v>
      </c>
      <c r="Q291" s="1" t="s">
        <v>23700</v>
      </c>
      <c r="R291" s="1" t="s">
        <v>14397</v>
      </c>
      <c r="S291" s="1" t="s">
        <v>289</v>
      </c>
      <c r="T291" s="1"/>
      <c r="U291" s="1"/>
      <c r="V291" s="1" t="s">
        <v>14407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20656</v>
      </c>
      <c r="F292" s="1" t="s">
        <v>21483</v>
      </c>
      <c r="G292" s="1" t="s">
        <v>22292</v>
      </c>
      <c r="H292" s="1" t="s">
        <v>23092</v>
      </c>
      <c r="I292" s="1" t="s">
        <v>10169</v>
      </c>
      <c r="J292" s="1"/>
      <c r="K292" s="1" t="s">
        <v>23694</v>
      </c>
      <c r="L292" s="1" t="s">
        <v>290</v>
      </c>
      <c r="M292" s="1" t="s">
        <v>11788</v>
      </c>
      <c r="N292" s="1" t="s">
        <v>13170</v>
      </c>
      <c r="O292" s="1" t="s">
        <v>290</v>
      </c>
      <c r="P292" s="1" t="s">
        <v>23700</v>
      </c>
      <c r="Q292" s="1" t="s">
        <v>23700</v>
      </c>
      <c r="R292" s="1" t="s">
        <v>14397</v>
      </c>
      <c r="S292" s="1" t="s">
        <v>290</v>
      </c>
      <c r="T292" s="1"/>
      <c r="U292" s="1"/>
      <c r="V292" s="1" t="s">
        <v>14407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14663</v>
      </c>
      <c r="F293" s="1" t="s">
        <v>15718</v>
      </c>
      <c r="G293" s="1" t="s">
        <v>16748</v>
      </c>
      <c r="H293" s="1" t="s">
        <v>17759</v>
      </c>
      <c r="I293" s="1" t="s">
        <v>10170</v>
      </c>
      <c r="J293" s="1"/>
      <c r="K293" s="1" t="s">
        <v>23694</v>
      </c>
      <c r="L293" s="1" t="s">
        <v>291</v>
      </c>
      <c r="M293" s="1" t="s">
        <v>11789</v>
      </c>
      <c r="N293" s="1" t="s">
        <v>13170</v>
      </c>
      <c r="O293" s="1" t="s">
        <v>291</v>
      </c>
      <c r="P293" s="1" t="s">
        <v>23700</v>
      </c>
      <c r="Q293" s="1" t="s">
        <v>23700</v>
      </c>
      <c r="R293" s="1" t="s">
        <v>14397</v>
      </c>
      <c r="S293" s="1" t="s">
        <v>291</v>
      </c>
      <c r="T293" s="1"/>
      <c r="U293" s="1"/>
      <c r="V293" s="1" t="s">
        <v>14407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20657</v>
      </c>
      <c r="F294" s="1" t="s">
        <v>21484</v>
      </c>
      <c r="G294" s="1" t="s">
        <v>22293</v>
      </c>
      <c r="H294" s="1" t="s">
        <v>23093</v>
      </c>
      <c r="I294" s="1" t="s">
        <v>10171</v>
      </c>
      <c r="J294" s="1"/>
      <c r="K294" s="1" t="s">
        <v>23694</v>
      </c>
      <c r="L294" s="1" t="s">
        <v>292</v>
      </c>
      <c r="M294" s="1" t="s">
        <v>11790</v>
      </c>
      <c r="N294" s="1" t="s">
        <v>13170</v>
      </c>
      <c r="O294" s="1" t="s">
        <v>292</v>
      </c>
      <c r="P294" s="1" t="s">
        <v>23700</v>
      </c>
      <c r="Q294" s="1" t="s">
        <v>23700</v>
      </c>
      <c r="R294" s="1" t="s">
        <v>14397</v>
      </c>
      <c r="S294" s="1" t="s">
        <v>292</v>
      </c>
      <c r="T294" s="1"/>
      <c r="U294" s="1"/>
      <c r="V294" s="1" t="s">
        <v>14407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14665</v>
      </c>
      <c r="F295" s="1" t="s">
        <v>15720</v>
      </c>
      <c r="G295" s="1" t="s">
        <v>16750</v>
      </c>
      <c r="H295" s="1" t="s">
        <v>17761</v>
      </c>
      <c r="I295" s="1" t="s">
        <v>10172</v>
      </c>
      <c r="J295" s="1"/>
      <c r="K295" s="1" t="s">
        <v>23694</v>
      </c>
      <c r="L295" s="1" t="s">
        <v>293</v>
      </c>
      <c r="M295" s="1" t="s">
        <v>11791</v>
      </c>
      <c r="N295" s="1" t="s">
        <v>13170</v>
      </c>
      <c r="O295" s="1" t="s">
        <v>293</v>
      </c>
      <c r="P295" s="1" t="s">
        <v>23700</v>
      </c>
      <c r="Q295" s="1" t="s">
        <v>23700</v>
      </c>
      <c r="R295" s="1" t="s">
        <v>14397</v>
      </c>
      <c r="S295" s="1" t="s">
        <v>293</v>
      </c>
      <c r="T295" s="1"/>
      <c r="U295" s="1"/>
      <c r="V295" s="1" t="s">
        <v>14407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20658</v>
      </c>
      <c r="F296" s="1" t="s">
        <v>20658</v>
      </c>
      <c r="G296" s="1" t="s">
        <v>22294</v>
      </c>
      <c r="H296" s="1" t="s">
        <v>23094</v>
      </c>
      <c r="I296" s="1" t="s">
        <v>10173</v>
      </c>
      <c r="J296" s="1"/>
      <c r="K296" s="1" t="s">
        <v>23694</v>
      </c>
      <c r="L296" s="1" t="s">
        <v>294</v>
      </c>
      <c r="M296" s="1" t="s">
        <v>11792</v>
      </c>
      <c r="N296" s="1" t="s">
        <v>13170</v>
      </c>
      <c r="O296" s="1" t="s">
        <v>294</v>
      </c>
      <c r="P296" s="1" t="s">
        <v>23700</v>
      </c>
      <c r="Q296" s="1" t="s">
        <v>23700</v>
      </c>
      <c r="R296" s="1" t="s">
        <v>14397</v>
      </c>
      <c r="S296" s="1" t="s">
        <v>294</v>
      </c>
      <c r="T296" s="1"/>
      <c r="U296" s="1"/>
      <c r="V296" s="1" t="s">
        <v>14407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20659</v>
      </c>
      <c r="F297" s="1" t="s">
        <v>21485</v>
      </c>
      <c r="G297" s="1" t="s">
        <v>22295</v>
      </c>
      <c r="H297" s="1" t="s">
        <v>23095</v>
      </c>
      <c r="I297" s="1" t="s">
        <v>10174</v>
      </c>
      <c r="J297" s="1"/>
      <c r="K297" s="1" t="s">
        <v>23694</v>
      </c>
      <c r="L297" s="1" t="s">
        <v>295</v>
      </c>
      <c r="M297" s="1" t="s">
        <v>11793</v>
      </c>
      <c r="N297" s="1" t="s">
        <v>13170</v>
      </c>
      <c r="O297" s="1" t="s">
        <v>295</v>
      </c>
      <c r="P297" s="1" t="s">
        <v>23700</v>
      </c>
      <c r="Q297" s="1" t="s">
        <v>23700</v>
      </c>
      <c r="R297" s="1" t="s">
        <v>14397</v>
      </c>
      <c r="S297" s="1" t="s">
        <v>295</v>
      </c>
      <c r="T297" s="1"/>
      <c r="U297" s="1"/>
      <c r="V297" s="1" t="s">
        <v>14407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20660</v>
      </c>
      <c r="F298" s="1" t="s">
        <v>21486</v>
      </c>
      <c r="G298" s="1" t="s">
        <v>22296</v>
      </c>
      <c r="H298" s="1" t="s">
        <v>23096</v>
      </c>
      <c r="I298" s="1" t="s">
        <v>10175</v>
      </c>
      <c r="J298" s="1"/>
      <c r="K298" s="1" t="s">
        <v>23694</v>
      </c>
      <c r="L298" s="1" t="s">
        <v>296</v>
      </c>
      <c r="M298" s="1" t="s">
        <v>11794</v>
      </c>
      <c r="N298" s="1" t="s">
        <v>13170</v>
      </c>
      <c r="O298" s="1" t="s">
        <v>296</v>
      </c>
      <c r="P298" s="1" t="s">
        <v>23700</v>
      </c>
      <c r="Q298" s="1" t="s">
        <v>23700</v>
      </c>
      <c r="R298" s="1" t="s">
        <v>14397</v>
      </c>
      <c r="S298" s="1" t="s">
        <v>296</v>
      </c>
      <c r="T298" s="1"/>
      <c r="U298" s="1"/>
      <c r="V298" s="1" t="s">
        <v>14407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20661</v>
      </c>
      <c r="F299" s="1" t="s">
        <v>21487</v>
      </c>
      <c r="G299" s="1" t="s">
        <v>22297</v>
      </c>
      <c r="H299" s="1" t="s">
        <v>23097</v>
      </c>
      <c r="I299" s="1" t="s">
        <v>10176</v>
      </c>
      <c r="J299" s="1"/>
      <c r="K299" s="1" t="s">
        <v>23694</v>
      </c>
      <c r="L299" s="1" t="s">
        <v>297</v>
      </c>
      <c r="M299" s="1" t="s">
        <v>11795</v>
      </c>
      <c r="N299" s="1" t="s">
        <v>13170</v>
      </c>
      <c r="O299" s="1" t="s">
        <v>297</v>
      </c>
      <c r="P299" s="1" t="s">
        <v>23700</v>
      </c>
      <c r="Q299" s="1" t="s">
        <v>23700</v>
      </c>
      <c r="R299" s="1" t="s">
        <v>14397</v>
      </c>
      <c r="S299" s="1" t="s">
        <v>297</v>
      </c>
      <c r="T299" s="1"/>
      <c r="U299" s="1"/>
      <c r="V299" s="1" t="s">
        <v>14407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20662</v>
      </c>
      <c r="F300" s="1" t="s">
        <v>21488</v>
      </c>
      <c r="G300" s="1" t="s">
        <v>22298</v>
      </c>
      <c r="H300" s="1" t="s">
        <v>23098</v>
      </c>
      <c r="I300" s="1" t="s">
        <v>10177</v>
      </c>
      <c r="J300" s="1"/>
      <c r="K300" s="1" t="s">
        <v>23694</v>
      </c>
      <c r="L300" s="1" t="s">
        <v>298</v>
      </c>
      <c r="M300" s="1" t="s">
        <v>11796</v>
      </c>
      <c r="N300" s="1" t="s">
        <v>13170</v>
      </c>
      <c r="O300" s="1" t="s">
        <v>298</v>
      </c>
      <c r="P300" s="1" t="s">
        <v>23700</v>
      </c>
      <c r="Q300" s="1" t="s">
        <v>23700</v>
      </c>
      <c r="R300" s="1" t="s">
        <v>14397</v>
      </c>
      <c r="S300" s="1" t="s">
        <v>298</v>
      </c>
      <c r="T300" s="1"/>
      <c r="U300" s="1"/>
      <c r="V300" s="1" t="s">
        <v>14407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6963</v>
      </c>
      <c r="H301" s="1" t="s">
        <v>8575</v>
      </c>
      <c r="I301" s="1" t="s">
        <v>10178</v>
      </c>
      <c r="J301" s="1"/>
      <c r="K301" s="1" t="s">
        <v>23694</v>
      </c>
      <c r="L301" s="1" t="s">
        <v>299</v>
      </c>
      <c r="M301" s="1" t="s">
        <v>11797</v>
      </c>
      <c r="N301" s="1" t="s">
        <v>13170</v>
      </c>
      <c r="O301" s="1" t="s">
        <v>299</v>
      </c>
      <c r="P301" s="1" t="s">
        <v>23700</v>
      </c>
      <c r="Q301" s="1" t="s">
        <v>23700</v>
      </c>
      <c r="R301" s="1" t="s">
        <v>14397</v>
      </c>
      <c r="S301" s="1" t="s">
        <v>299</v>
      </c>
      <c r="T301" s="1"/>
      <c r="U301" s="1"/>
      <c r="V301" s="1" t="s">
        <v>14407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20663</v>
      </c>
      <c r="F302" s="1" t="s">
        <v>21489</v>
      </c>
      <c r="G302" s="1" t="s">
        <v>22299</v>
      </c>
      <c r="H302" s="1" t="s">
        <v>23099</v>
      </c>
      <c r="I302" s="1" t="s">
        <v>10179</v>
      </c>
      <c r="J302" s="1"/>
      <c r="K302" s="1" t="s">
        <v>23694</v>
      </c>
      <c r="L302" s="1" t="s">
        <v>300</v>
      </c>
      <c r="M302" s="1" t="s">
        <v>11798</v>
      </c>
      <c r="N302" s="1" t="s">
        <v>13170</v>
      </c>
      <c r="O302" s="1" t="s">
        <v>300</v>
      </c>
      <c r="P302" s="1" t="s">
        <v>23700</v>
      </c>
      <c r="Q302" s="1" t="s">
        <v>23700</v>
      </c>
      <c r="R302" s="1" t="s">
        <v>14397</v>
      </c>
      <c r="S302" s="1" t="s">
        <v>300</v>
      </c>
      <c r="T302" s="1"/>
      <c r="U302" s="1"/>
      <c r="V302" s="1" t="s">
        <v>14407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6965</v>
      </c>
      <c r="H303" s="1" t="s">
        <v>8575</v>
      </c>
      <c r="I303" s="1" t="s">
        <v>10180</v>
      </c>
      <c r="J303" s="1"/>
      <c r="K303" s="1" t="s">
        <v>23694</v>
      </c>
      <c r="L303" s="1" t="s">
        <v>301</v>
      </c>
      <c r="M303" s="1" t="s">
        <v>11799</v>
      </c>
      <c r="N303" s="1" t="s">
        <v>13170</v>
      </c>
      <c r="O303" s="1" t="s">
        <v>301</v>
      </c>
      <c r="P303" s="1" t="s">
        <v>23700</v>
      </c>
      <c r="Q303" s="1" t="s">
        <v>23700</v>
      </c>
      <c r="R303" s="1" t="s">
        <v>14397</v>
      </c>
      <c r="S303" s="1" t="s">
        <v>301</v>
      </c>
      <c r="T303" s="1"/>
      <c r="U303" s="1"/>
      <c r="V303" s="1" t="s">
        <v>14407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20664</v>
      </c>
      <c r="F304" s="1" t="s">
        <v>21490</v>
      </c>
      <c r="G304" s="1" t="s">
        <v>22300</v>
      </c>
      <c r="H304" s="1" t="s">
        <v>23100</v>
      </c>
      <c r="I304" s="1" t="s">
        <v>10181</v>
      </c>
      <c r="J304" s="1"/>
      <c r="K304" s="1" t="s">
        <v>23694</v>
      </c>
      <c r="L304" s="1" t="s">
        <v>302</v>
      </c>
      <c r="M304" s="1" t="s">
        <v>11800</v>
      </c>
      <c r="N304" s="1" t="s">
        <v>13170</v>
      </c>
      <c r="O304" s="1" t="s">
        <v>302</v>
      </c>
      <c r="P304" s="1" t="s">
        <v>23700</v>
      </c>
      <c r="Q304" s="1" t="s">
        <v>23700</v>
      </c>
      <c r="R304" s="1" t="s">
        <v>14397</v>
      </c>
      <c r="S304" s="1" t="s">
        <v>302</v>
      </c>
      <c r="T304" s="1"/>
      <c r="U304" s="1"/>
      <c r="V304" s="1" t="s">
        <v>14407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20665</v>
      </c>
      <c r="F305" s="1" t="s">
        <v>21491</v>
      </c>
      <c r="G305" s="1" t="s">
        <v>22301</v>
      </c>
      <c r="H305" s="1" t="s">
        <v>23101</v>
      </c>
      <c r="I305" s="1" t="s">
        <v>10182</v>
      </c>
      <c r="J305" s="1"/>
      <c r="K305" s="1" t="s">
        <v>23694</v>
      </c>
      <c r="L305" s="1" t="s">
        <v>303</v>
      </c>
      <c r="M305" s="1" t="s">
        <v>11801</v>
      </c>
      <c r="N305" s="1" t="s">
        <v>13170</v>
      </c>
      <c r="O305" s="1" t="s">
        <v>303</v>
      </c>
      <c r="P305" s="1" t="s">
        <v>23700</v>
      </c>
      <c r="Q305" s="1" t="s">
        <v>23700</v>
      </c>
      <c r="R305" s="1" t="s">
        <v>14397</v>
      </c>
      <c r="S305" s="1" t="s">
        <v>303</v>
      </c>
      <c r="T305" s="1"/>
      <c r="U305" s="1"/>
      <c r="V305" s="1" t="s">
        <v>14407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6968</v>
      </c>
      <c r="H306" s="1" t="s">
        <v>8579</v>
      </c>
      <c r="I306" s="1" t="s">
        <v>10183</v>
      </c>
      <c r="J306" s="1"/>
      <c r="K306" s="1" t="s">
        <v>23694</v>
      </c>
      <c r="L306" s="1" t="s">
        <v>304</v>
      </c>
      <c r="M306" s="1" t="s">
        <v>11802</v>
      </c>
      <c r="N306" s="1" t="s">
        <v>13170</v>
      </c>
      <c r="O306" s="1" t="s">
        <v>304</v>
      </c>
      <c r="P306" s="1" t="s">
        <v>23700</v>
      </c>
      <c r="Q306" s="1" t="s">
        <v>23700</v>
      </c>
      <c r="R306" s="1" t="s">
        <v>14397</v>
      </c>
      <c r="S306" s="1" t="s">
        <v>304</v>
      </c>
      <c r="T306" s="1"/>
      <c r="U306" s="1"/>
      <c r="V306" s="1" t="s">
        <v>14407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20666</v>
      </c>
      <c r="F307" s="1" t="s">
        <v>21492</v>
      </c>
      <c r="G307" s="1" t="s">
        <v>22302</v>
      </c>
      <c r="H307" s="1" t="s">
        <v>23102</v>
      </c>
      <c r="I307" s="1" t="s">
        <v>10184</v>
      </c>
      <c r="J307" s="1"/>
      <c r="K307" s="1" t="s">
        <v>23694</v>
      </c>
      <c r="L307" s="1" t="s">
        <v>305</v>
      </c>
      <c r="M307" s="1" t="s">
        <v>11803</v>
      </c>
      <c r="N307" s="1" t="s">
        <v>13170</v>
      </c>
      <c r="O307" s="1" t="s">
        <v>305</v>
      </c>
      <c r="P307" s="1" t="s">
        <v>23700</v>
      </c>
      <c r="Q307" s="1" t="s">
        <v>23700</v>
      </c>
      <c r="R307" s="1" t="s">
        <v>14397</v>
      </c>
      <c r="S307" s="1" t="s">
        <v>305</v>
      </c>
      <c r="T307" s="1"/>
      <c r="U307" s="1"/>
      <c r="V307" s="1" t="s">
        <v>14407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20667</v>
      </c>
      <c r="F308" s="1" t="s">
        <v>21493</v>
      </c>
      <c r="G308" s="1" t="s">
        <v>22303</v>
      </c>
      <c r="H308" s="1" t="s">
        <v>23103</v>
      </c>
      <c r="I308" s="1" t="s">
        <v>10185</v>
      </c>
      <c r="J308" s="1"/>
      <c r="K308" s="1" t="s">
        <v>23694</v>
      </c>
      <c r="L308" s="1" t="s">
        <v>306</v>
      </c>
      <c r="M308" s="1" t="s">
        <v>11804</v>
      </c>
      <c r="N308" s="1" t="s">
        <v>13170</v>
      </c>
      <c r="O308" s="1" t="s">
        <v>306</v>
      </c>
      <c r="P308" s="1" t="s">
        <v>23700</v>
      </c>
      <c r="Q308" s="1" t="s">
        <v>23700</v>
      </c>
      <c r="R308" s="1" t="s">
        <v>14397</v>
      </c>
      <c r="S308" s="1" t="s">
        <v>306</v>
      </c>
      <c r="T308" s="1"/>
      <c r="U308" s="1"/>
      <c r="V308" s="1" t="s">
        <v>14407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6971</v>
      </c>
      <c r="H309" s="1" t="s">
        <v>8582</v>
      </c>
      <c r="I309" s="1" t="s">
        <v>10186</v>
      </c>
      <c r="J309" s="1"/>
      <c r="K309" s="1" t="s">
        <v>23694</v>
      </c>
      <c r="L309" s="1" t="s">
        <v>307</v>
      </c>
      <c r="M309" s="1" t="s">
        <v>11805</v>
      </c>
      <c r="N309" s="1" t="s">
        <v>13170</v>
      </c>
      <c r="O309" s="1" t="s">
        <v>307</v>
      </c>
      <c r="P309" s="1" t="s">
        <v>23700</v>
      </c>
      <c r="Q309" s="1" t="s">
        <v>23700</v>
      </c>
      <c r="R309" s="1" t="s">
        <v>14397</v>
      </c>
      <c r="S309" s="1" t="s">
        <v>307</v>
      </c>
      <c r="T309" s="1"/>
      <c r="U309" s="1"/>
      <c r="V309" s="1" t="s">
        <v>14407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20668</v>
      </c>
      <c r="F310" s="1" t="s">
        <v>21494</v>
      </c>
      <c r="G310" s="1" t="s">
        <v>22304</v>
      </c>
      <c r="H310" s="1" t="s">
        <v>23104</v>
      </c>
      <c r="I310" s="1" t="s">
        <v>10187</v>
      </c>
      <c r="J310" s="1"/>
      <c r="K310" s="1" t="s">
        <v>23694</v>
      </c>
      <c r="L310" s="1" t="s">
        <v>308</v>
      </c>
      <c r="M310" s="1" t="s">
        <v>11806</v>
      </c>
      <c r="N310" s="1" t="s">
        <v>13170</v>
      </c>
      <c r="O310" s="1" t="s">
        <v>308</v>
      </c>
      <c r="P310" s="1" t="s">
        <v>23700</v>
      </c>
      <c r="Q310" s="1" t="s">
        <v>23700</v>
      </c>
      <c r="R310" s="1" t="s">
        <v>14397</v>
      </c>
      <c r="S310" s="1" t="s">
        <v>308</v>
      </c>
      <c r="T310" s="1"/>
      <c r="U310" s="1"/>
      <c r="V310" s="1" t="s">
        <v>14407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20669</v>
      </c>
      <c r="F311" s="1" t="s">
        <v>21495</v>
      </c>
      <c r="G311" s="1" t="s">
        <v>22305</v>
      </c>
      <c r="H311" s="1" t="s">
        <v>23105</v>
      </c>
      <c r="I311" s="1" t="s">
        <v>10188</v>
      </c>
      <c r="J311" s="1"/>
      <c r="K311" s="1" t="s">
        <v>23694</v>
      </c>
      <c r="L311" s="1" t="s">
        <v>309</v>
      </c>
      <c r="M311" s="1" t="s">
        <v>11807</v>
      </c>
      <c r="N311" s="1" t="s">
        <v>13170</v>
      </c>
      <c r="O311" s="1" t="s">
        <v>309</v>
      </c>
      <c r="P311" s="1" t="s">
        <v>23700</v>
      </c>
      <c r="Q311" s="1" t="s">
        <v>23700</v>
      </c>
      <c r="R311" s="1" t="s">
        <v>14397</v>
      </c>
      <c r="S311" s="1" t="s">
        <v>309</v>
      </c>
      <c r="T311" s="1"/>
      <c r="U311" s="1"/>
      <c r="V311" s="1" t="s">
        <v>14407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6974</v>
      </c>
      <c r="H312" s="1" t="s">
        <v>8585</v>
      </c>
      <c r="I312" s="1" t="s">
        <v>10189</v>
      </c>
      <c r="J312" s="1"/>
      <c r="K312" s="1" t="s">
        <v>23694</v>
      </c>
      <c r="L312" s="1" t="s">
        <v>310</v>
      </c>
      <c r="M312" s="1" t="s">
        <v>11808</v>
      </c>
      <c r="N312" s="1" t="s">
        <v>13170</v>
      </c>
      <c r="O312" s="1" t="s">
        <v>310</v>
      </c>
      <c r="P312" s="1" t="s">
        <v>23700</v>
      </c>
      <c r="Q312" s="1" t="s">
        <v>23700</v>
      </c>
      <c r="R312" s="1" t="s">
        <v>14397</v>
      </c>
      <c r="S312" s="1" t="s">
        <v>310</v>
      </c>
      <c r="T312" s="1"/>
      <c r="U312" s="1"/>
      <c r="V312" s="1" t="s">
        <v>14407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6975</v>
      </c>
      <c r="H313" s="1" t="s">
        <v>8586</v>
      </c>
      <c r="I313" s="1" t="s">
        <v>10190</v>
      </c>
      <c r="J313" s="1"/>
      <c r="K313" s="1" t="s">
        <v>23694</v>
      </c>
      <c r="L313" s="1" t="s">
        <v>311</v>
      </c>
      <c r="M313" s="1" t="s">
        <v>11809</v>
      </c>
      <c r="N313" s="1" t="s">
        <v>13170</v>
      </c>
      <c r="O313" s="1" t="s">
        <v>311</v>
      </c>
      <c r="P313" s="1" t="s">
        <v>23700</v>
      </c>
      <c r="Q313" s="1" t="s">
        <v>23700</v>
      </c>
      <c r="R313" s="1" t="s">
        <v>14397</v>
      </c>
      <c r="S313" s="1" t="s">
        <v>311</v>
      </c>
      <c r="T313" s="1"/>
      <c r="U313" s="1"/>
      <c r="V313" s="1" t="s">
        <v>14407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20670</v>
      </c>
      <c r="F314" s="1" t="s">
        <v>21496</v>
      </c>
      <c r="G314" s="1" t="s">
        <v>22306</v>
      </c>
      <c r="H314" s="1" t="s">
        <v>23106</v>
      </c>
      <c r="I314" s="1" t="s">
        <v>10191</v>
      </c>
      <c r="J314" s="1"/>
      <c r="K314" s="1" t="s">
        <v>23694</v>
      </c>
      <c r="L314" s="1" t="s">
        <v>312</v>
      </c>
      <c r="M314" s="1" t="s">
        <v>11810</v>
      </c>
      <c r="N314" s="1" t="s">
        <v>13170</v>
      </c>
      <c r="O314" s="1" t="s">
        <v>312</v>
      </c>
      <c r="P314" s="1" t="s">
        <v>23700</v>
      </c>
      <c r="Q314" s="1" t="s">
        <v>23700</v>
      </c>
      <c r="R314" s="1" t="s">
        <v>14397</v>
      </c>
      <c r="S314" s="1" t="s">
        <v>312</v>
      </c>
      <c r="T314" s="1"/>
      <c r="U314" s="1"/>
      <c r="V314" s="1" t="s">
        <v>14407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20671</v>
      </c>
      <c r="F315" s="1" t="s">
        <v>21497</v>
      </c>
      <c r="G315" s="1" t="s">
        <v>22307</v>
      </c>
      <c r="H315" s="1" t="s">
        <v>23107</v>
      </c>
      <c r="I315" s="1" t="s">
        <v>10192</v>
      </c>
      <c r="J315" s="1"/>
      <c r="K315" s="1" t="s">
        <v>23694</v>
      </c>
      <c r="L315" s="1" t="s">
        <v>313</v>
      </c>
      <c r="M315" s="1" t="s">
        <v>11811</v>
      </c>
      <c r="N315" s="1" t="s">
        <v>13170</v>
      </c>
      <c r="O315" s="1" t="s">
        <v>313</v>
      </c>
      <c r="P315" s="1" t="s">
        <v>23700</v>
      </c>
      <c r="Q315" s="1" t="s">
        <v>23700</v>
      </c>
      <c r="R315" s="1" t="s">
        <v>14397</v>
      </c>
      <c r="S315" s="1" t="s">
        <v>313</v>
      </c>
      <c r="T315" s="1"/>
      <c r="U315" s="1"/>
      <c r="V315" s="1" t="s">
        <v>14407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14682</v>
      </c>
      <c r="F316" s="1" t="s">
        <v>15736</v>
      </c>
      <c r="G316" s="1" t="s">
        <v>16767</v>
      </c>
      <c r="H316" s="1" t="s">
        <v>17777</v>
      </c>
      <c r="I316" s="1" t="s">
        <v>10193</v>
      </c>
      <c r="J316" s="1"/>
      <c r="K316" s="1" t="s">
        <v>23694</v>
      </c>
      <c r="L316" s="1" t="s">
        <v>314</v>
      </c>
      <c r="M316" s="1" t="s">
        <v>11812</v>
      </c>
      <c r="N316" s="1" t="s">
        <v>13170</v>
      </c>
      <c r="O316" s="1" t="s">
        <v>314</v>
      </c>
      <c r="P316" s="1" t="s">
        <v>23700</v>
      </c>
      <c r="Q316" s="1" t="s">
        <v>23700</v>
      </c>
      <c r="R316" s="1" t="s">
        <v>14397</v>
      </c>
      <c r="S316" s="1" t="s">
        <v>314</v>
      </c>
      <c r="T316" s="1"/>
      <c r="U316" s="1"/>
      <c r="V316" s="1" t="s">
        <v>14407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6979</v>
      </c>
      <c r="H317" s="1" t="s">
        <v>8590</v>
      </c>
      <c r="I317" s="1" t="s">
        <v>10194</v>
      </c>
      <c r="J317" s="1"/>
      <c r="K317" s="1" t="s">
        <v>23694</v>
      </c>
      <c r="L317" s="1" t="s">
        <v>315</v>
      </c>
      <c r="M317" s="1" t="s">
        <v>11813</v>
      </c>
      <c r="N317" s="1" t="s">
        <v>13170</v>
      </c>
      <c r="O317" s="1" t="s">
        <v>315</v>
      </c>
      <c r="P317" s="1" t="s">
        <v>23700</v>
      </c>
      <c r="Q317" s="1" t="s">
        <v>23700</v>
      </c>
      <c r="R317" s="1" t="s">
        <v>14397</v>
      </c>
      <c r="S317" s="1" t="s">
        <v>315</v>
      </c>
      <c r="T317" s="1"/>
      <c r="U317" s="1"/>
      <c r="V317" s="1" t="s">
        <v>14407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6980</v>
      </c>
      <c r="H318" s="1" t="s">
        <v>8591</v>
      </c>
      <c r="I318" s="1" t="s">
        <v>10195</v>
      </c>
      <c r="J318" s="1"/>
      <c r="K318" s="1" t="s">
        <v>23694</v>
      </c>
      <c r="L318" s="1" t="s">
        <v>316</v>
      </c>
      <c r="M318" s="1" t="s">
        <v>11814</v>
      </c>
      <c r="N318" s="1" t="s">
        <v>13170</v>
      </c>
      <c r="O318" s="1" t="s">
        <v>316</v>
      </c>
      <c r="P318" s="1" t="s">
        <v>23700</v>
      </c>
      <c r="Q318" s="1" t="s">
        <v>23700</v>
      </c>
      <c r="R318" s="1" t="s">
        <v>14397</v>
      </c>
      <c r="S318" s="1" t="s">
        <v>316</v>
      </c>
      <c r="T318" s="1"/>
      <c r="U318" s="1"/>
      <c r="V318" s="1" t="s">
        <v>14407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20672</v>
      </c>
      <c r="F319" s="1" t="s">
        <v>21498</v>
      </c>
      <c r="G319" s="1" t="s">
        <v>22308</v>
      </c>
      <c r="H319" s="1" t="s">
        <v>23108</v>
      </c>
      <c r="I319" s="1" t="s">
        <v>10196</v>
      </c>
      <c r="J319" s="1"/>
      <c r="K319" s="1" t="s">
        <v>23694</v>
      </c>
      <c r="L319" s="1" t="s">
        <v>317</v>
      </c>
      <c r="M319" s="1" t="s">
        <v>11815</v>
      </c>
      <c r="N319" s="1" t="s">
        <v>13170</v>
      </c>
      <c r="O319" s="1" t="s">
        <v>317</v>
      </c>
      <c r="P319" s="1" t="s">
        <v>23700</v>
      </c>
      <c r="Q319" s="1" t="s">
        <v>23700</v>
      </c>
      <c r="R319" s="1" t="s">
        <v>14397</v>
      </c>
      <c r="S319" s="1" t="s">
        <v>317</v>
      </c>
      <c r="T319" s="1"/>
      <c r="U319" s="1"/>
      <c r="V319" s="1" t="s">
        <v>14407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14686</v>
      </c>
      <c r="F320" s="1" t="s">
        <v>15740</v>
      </c>
      <c r="G320" s="1" t="s">
        <v>16771</v>
      </c>
      <c r="H320" s="1" t="s">
        <v>17781</v>
      </c>
      <c r="I320" s="1" t="s">
        <v>10197</v>
      </c>
      <c r="J320" s="1"/>
      <c r="K320" s="1" t="s">
        <v>23694</v>
      </c>
      <c r="L320" s="1" t="s">
        <v>318</v>
      </c>
      <c r="M320" s="1" t="s">
        <v>11816</v>
      </c>
      <c r="N320" s="1" t="s">
        <v>13170</v>
      </c>
      <c r="O320" s="1" t="s">
        <v>318</v>
      </c>
      <c r="P320" s="1" t="s">
        <v>23700</v>
      </c>
      <c r="Q320" s="1" t="s">
        <v>23700</v>
      </c>
      <c r="R320" s="1" t="s">
        <v>14397</v>
      </c>
      <c r="S320" s="1" t="s">
        <v>318</v>
      </c>
      <c r="T320" s="1"/>
      <c r="U320" s="1"/>
      <c r="V320" s="1" t="s">
        <v>14407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14687</v>
      </c>
      <c r="F321" s="1" t="s">
        <v>15741</v>
      </c>
      <c r="G321" s="1" t="s">
        <v>16772</v>
      </c>
      <c r="H321" s="1" t="s">
        <v>17782</v>
      </c>
      <c r="I321" s="1" t="s">
        <v>10198</v>
      </c>
      <c r="J321" s="1"/>
      <c r="K321" s="1" t="s">
        <v>23694</v>
      </c>
      <c r="L321" s="1" t="s">
        <v>319</v>
      </c>
      <c r="M321" s="1" t="s">
        <v>11817</v>
      </c>
      <c r="N321" s="1" t="s">
        <v>13170</v>
      </c>
      <c r="O321" s="1" t="s">
        <v>319</v>
      </c>
      <c r="P321" s="1" t="s">
        <v>23700</v>
      </c>
      <c r="Q321" s="1" t="s">
        <v>23700</v>
      </c>
      <c r="R321" s="1" t="s">
        <v>14397</v>
      </c>
      <c r="S321" s="1" t="s">
        <v>319</v>
      </c>
      <c r="T321" s="1"/>
      <c r="U321" s="1"/>
      <c r="V321" s="1" t="s">
        <v>14407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14688</v>
      </c>
      <c r="F322" s="1" t="s">
        <v>15742</v>
      </c>
      <c r="G322" s="1" t="s">
        <v>16773</v>
      </c>
      <c r="H322" s="1" t="s">
        <v>17783</v>
      </c>
      <c r="I322" s="1" t="s">
        <v>10199</v>
      </c>
      <c r="J322" s="1"/>
      <c r="K322" s="1" t="s">
        <v>23694</v>
      </c>
      <c r="L322" s="1" t="s">
        <v>320</v>
      </c>
      <c r="M322" s="1" t="s">
        <v>11818</v>
      </c>
      <c r="N322" s="1" t="s">
        <v>13170</v>
      </c>
      <c r="O322" s="1" t="s">
        <v>320</v>
      </c>
      <c r="P322" s="1" t="s">
        <v>23700</v>
      </c>
      <c r="Q322" s="1" t="s">
        <v>23700</v>
      </c>
      <c r="R322" s="1" t="s">
        <v>14397</v>
      </c>
      <c r="S322" s="1" t="s">
        <v>320</v>
      </c>
      <c r="T322" s="1"/>
      <c r="U322" s="1"/>
      <c r="V322" s="1" t="s">
        <v>14407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20673</v>
      </c>
      <c r="F323" s="1" t="s">
        <v>21499</v>
      </c>
      <c r="G323" s="1" t="s">
        <v>22309</v>
      </c>
      <c r="H323" s="1" t="s">
        <v>23109</v>
      </c>
      <c r="I323" s="1" t="s">
        <v>10200</v>
      </c>
      <c r="J323" s="1"/>
      <c r="K323" s="1" t="s">
        <v>23694</v>
      </c>
      <c r="L323" s="1" t="s">
        <v>321</v>
      </c>
      <c r="M323" s="1" t="s">
        <v>11819</v>
      </c>
      <c r="N323" s="1" t="s">
        <v>13170</v>
      </c>
      <c r="O323" s="1" t="s">
        <v>321</v>
      </c>
      <c r="P323" s="1" t="s">
        <v>23700</v>
      </c>
      <c r="Q323" s="1" t="s">
        <v>23700</v>
      </c>
      <c r="R323" s="1" t="s">
        <v>14397</v>
      </c>
      <c r="S323" s="1" t="s">
        <v>321</v>
      </c>
      <c r="T323" s="1"/>
      <c r="U323" s="1"/>
      <c r="V323" s="1" t="s">
        <v>14407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6986</v>
      </c>
      <c r="H324" s="1" t="s">
        <v>8597</v>
      </c>
      <c r="I324" s="1" t="s">
        <v>10201</v>
      </c>
      <c r="J324" s="1"/>
      <c r="K324" s="1" t="s">
        <v>23694</v>
      </c>
      <c r="L324" s="1" t="s">
        <v>322</v>
      </c>
      <c r="M324" s="1" t="s">
        <v>11820</v>
      </c>
      <c r="N324" s="1" t="s">
        <v>13170</v>
      </c>
      <c r="O324" s="1" t="s">
        <v>322</v>
      </c>
      <c r="P324" s="1" t="s">
        <v>23700</v>
      </c>
      <c r="Q324" s="1" t="s">
        <v>23700</v>
      </c>
      <c r="R324" s="1" t="s">
        <v>14397</v>
      </c>
      <c r="S324" s="1" t="s">
        <v>322</v>
      </c>
      <c r="T324" s="1"/>
      <c r="U324" s="1"/>
      <c r="V324" s="1" t="s">
        <v>14407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20674</v>
      </c>
      <c r="F325" s="1" t="s">
        <v>20674</v>
      </c>
      <c r="G325" s="1" t="s">
        <v>22310</v>
      </c>
      <c r="H325" s="1" t="s">
        <v>23110</v>
      </c>
      <c r="I325" s="1" t="s">
        <v>10202</v>
      </c>
      <c r="J325" s="1"/>
      <c r="K325" s="1" t="s">
        <v>23694</v>
      </c>
      <c r="L325" s="1" t="s">
        <v>323</v>
      </c>
      <c r="M325" s="1" t="s">
        <v>11821</v>
      </c>
      <c r="N325" s="1" t="s">
        <v>13170</v>
      </c>
      <c r="O325" s="1" t="s">
        <v>323</v>
      </c>
      <c r="P325" s="1" t="s">
        <v>23700</v>
      </c>
      <c r="Q325" s="1" t="s">
        <v>23700</v>
      </c>
      <c r="R325" s="1" t="s">
        <v>14397</v>
      </c>
      <c r="S325" s="1" t="s">
        <v>323</v>
      </c>
      <c r="T325" s="1"/>
      <c r="U325" s="1"/>
      <c r="V325" s="1" t="s">
        <v>14407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20675</v>
      </c>
      <c r="F326" s="1" t="s">
        <v>21500</v>
      </c>
      <c r="G326" s="1" t="s">
        <v>22311</v>
      </c>
      <c r="H326" s="1" t="s">
        <v>23111</v>
      </c>
      <c r="I326" s="1" t="s">
        <v>10203</v>
      </c>
      <c r="J326" s="1"/>
      <c r="K326" s="1" t="s">
        <v>23694</v>
      </c>
      <c r="L326" s="1" t="s">
        <v>324</v>
      </c>
      <c r="M326" s="1" t="s">
        <v>11822</v>
      </c>
      <c r="N326" s="1" t="s">
        <v>13170</v>
      </c>
      <c r="O326" s="1" t="s">
        <v>324</v>
      </c>
      <c r="P326" s="1" t="s">
        <v>23700</v>
      </c>
      <c r="Q326" s="1" t="s">
        <v>23700</v>
      </c>
      <c r="R326" s="1" t="s">
        <v>14397</v>
      </c>
      <c r="S326" s="1" t="s">
        <v>324</v>
      </c>
      <c r="T326" s="1"/>
      <c r="U326" s="1"/>
      <c r="V326" s="1" t="s">
        <v>14407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6989</v>
      </c>
      <c r="H327" s="1" t="s">
        <v>8600</v>
      </c>
      <c r="I327" s="1" t="s">
        <v>10204</v>
      </c>
      <c r="J327" s="1"/>
      <c r="K327" s="1" t="s">
        <v>23694</v>
      </c>
      <c r="L327" s="1" t="s">
        <v>325</v>
      </c>
      <c r="M327" s="1" t="s">
        <v>11823</v>
      </c>
      <c r="N327" s="1" t="s">
        <v>13170</v>
      </c>
      <c r="O327" s="1" t="s">
        <v>325</v>
      </c>
      <c r="P327" s="1" t="s">
        <v>23700</v>
      </c>
      <c r="Q327" s="1" t="s">
        <v>23700</v>
      </c>
      <c r="R327" s="1" t="s">
        <v>14397</v>
      </c>
      <c r="S327" s="1" t="s">
        <v>325</v>
      </c>
      <c r="T327" s="1"/>
      <c r="U327" s="1"/>
      <c r="V327" s="1" t="s">
        <v>14407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14694</v>
      </c>
      <c r="F328" s="1" t="s">
        <v>15747</v>
      </c>
      <c r="G328" s="1" t="s">
        <v>16779</v>
      </c>
      <c r="H328" s="1" t="s">
        <v>17789</v>
      </c>
      <c r="I328" s="1" t="s">
        <v>10205</v>
      </c>
      <c r="J328" s="1"/>
      <c r="K328" s="1" t="s">
        <v>23694</v>
      </c>
      <c r="L328" s="1" t="s">
        <v>326</v>
      </c>
      <c r="M328" s="1" t="s">
        <v>11824</v>
      </c>
      <c r="N328" s="1" t="s">
        <v>13170</v>
      </c>
      <c r="O328" s="1" t="s">
        <v>326</v>
      </c>
      <c r="P328" s="1" t="s">
        <v>23700</v>
      </c>
      <c r="Q328" s="1" t="s">
        <v>23700</v>
      </c>
      <c r="R328" s="1" t="s">
        <v>14397</v>
      </c>
      <c r="S328" s="1" t="s">
        <v>326</v>
      </c>
      <c r="T328" s="1"/>
      <c r="U328" s="1"/>
      <c r="V328" s="1" t="s">
        <v>14407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14695</v>
      </c>
      <c r="F329" s="1" t="s">
        <v>15748</v>
      </c>
      <c r="G329" s="1" t="s">
        <v>16780</v>
      </c>
      <c r="H329" s="1" t="s">
        <v>17790</v>
      </c>
      <c r="I329" s="1" t="s">
        <v>10206</v>
      </c>
      <c r="J329" s="1"/>
      <c r="K329" s="1" t="s">
        <v>23694</v>
      </c>
      <c r="L329" s="1" t="s">
        <v>327</v>
      </c>
      <c r="M329" s="1" t="s">
        <v>11825</v>
      </c>
      <c r="N329" s="1" t="s">
        <v>13170</v>
      </c>
      <c r="O329" s="1" t="s">
        <v>327</v>
      </c>
      <c r="P329" s="1" t="s">
        <v>23700</v>
      </c>
      <c r="Q329" s="1" t="s">
        <v>23700</v>
      </c>
      <c r="R329" s="1" t="s">
        <v>14397</v>
      </c>
      <c r="S329" s="1" t="s">
        <v>327</v>
      </c>
      <c r="T329" s="1"/>
      <c r="U329" s="1"/>
      <c r="V329" s="1" t="s">
        <v>14407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20676</v>
      </c>
      <c r="F330" s="1" t="s">
        <v>21501</v>
      </c>
      <c r="G330" s="1" t="s">
        <v>22312</v>
      </c>
      <c r="H330" s="1" t="s">
        <v>23112</v>
      </c>
      <c r="I330" s="1" t="s">
        <v>10207</v>
      </c>
      <c r="J330" s="1"/>
      <c r="K330" s="1" t="s">
        <v>23694</v>
      </c>
      <c r="L330" s="1" t="s">
        <v>328</v>
      </c>
      <c r="M330" s="1" t="s">
        <v>11826</v>
      </c>
      <c r="N330" s="1" t="s">
        <v>13170</v>
      </c>
      <c r="O330" s="1" t="s">
        <v>328</v>
      </c>
      <c r="P330" s="1" t="s">
        <v>23700</v>
      </c>
      <c r="Q330" s="1" t="s">
        <v>23700</v>
      </c>
      <c r="R330" s="1" t="s">
        <v>14397</v>
      </c>
      <c r="S330" s="1" t="s">
        <v>328</v>
      </c>
      <c r="T330" s="1"/>
      <c r="U330" s="1"/>
      <c r="V330" s="1" t="s">
        <v>14407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14697</v>
      </c>
      <c r="F331" s="1" t="s">
        <v>15750</v>
      </c>
      <c r="G331" s="1" t="s">
        <v>16782</v>
      </c>
      <c r="H331" s="1" t="s">
        <v>17792</v>
      </c>
      <c r="I331" s="1" t="s">
        <v>10208</v>
      </c>
      <c r="J331" s="1"/>
      <c r="K331" s="1" t="s">
        <v>23694</v>
      </c>
      <c r="L331" s="1" t="s">
        <v>329</v>
      </c>
      <c r="M331" s="1" t="s">
        <v>11827</v>
      </c>
      <c r="N331" s="1" t="s">
        <v>13170</v>
      </c>
      <c r="O331" s="1" t="s">
        <v>329</v>
      </c>
      <c r="P331" s="1" t="s">
        <v>23700</v>
      </c>
      <c r="Q331" s="1" t="s">
        <v>23700</v>
      </c>
      <c r="R331" s="1" t="s">
        <v>14397</v>
      </c>
      <c r="S331" s="1" t="s">
        <v>329</v>
      </c>
      <c r="T331" s="1"/>
      <c r="U331" s="1"/>
      <c r="V331" s="1" t="s">
        <v>14407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14698</v>
      </c>
      <c r="F332" s="1" t="s">
        <v>14698</v>
      </c>
      <c r="G332" s="1" t="s">
        <v>16783</v>
      </c>
      <c r="H332" s="1" t="s">
        <v>17793</v>
      </c>
      <c r="I332" s="1" t="s">
        <v>10209</v>
      </c>
      <c r="J332" s="1"/>
      <c r="K332" s="1" t="s">
        <v>23694</v>
      </c>
      <c r="L332" s="1" t="s">
        <v>330</v>
      </c>
      <c r="M332" s="1" t="s">
        <v>11828</v>
      </c>
      <c r="N332" s="1" t="s">
        <v>13170</v>
      </c>
      <c r="O332" s="1" t="s">
        <v>330</v>
      </c>
      <c r="P332" s="1" t="s">
        <v>23700</v>
      </c>
      <c r="Q332" s="1" t="s">
        <v>23700</v>
      </c>
      <c r="R332" s="1" t="s">
        <v>14397</v>
      </c>
      <c r="S332" s="1" t="s">
        <v>330</v>
      </c>
      <c r="T332" s="1"/>
      <c r="U332" s="1"/>
      <c r="V332" s="1" t="s">
        <v>14407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14699</v>
      </c>
      <c r="F333" s="1" t="s">
        <v>15751</v>
      </c>
      <c r="G333" s="1" t="s">
        <v>16784</v>
      </c>
      <c r="H333" s="1" t="s">
        <v>17794</v>
      </c>
      <c r="I333" s="1" t="s">
        <v>10210</v>
      </c>
      <c r="J333" s="1"/>
      <c r="K333" s="1" t="s">
        <v>23694</v>
      </c>
      <c r="L333" s="1" t="s">
        <v>331</v>
      </c>
      <c r="M333" s="1" t="s">
        <v>11829</v>
      </c>
      <c r="N333" s="1" t="s">
        <v>13170</v>
      </c>
      <c r="O333" s="1" t="s">
        <v>331</v>
      </c>
      <c r="P333" s="1" t="s">
        <v>23700</v>
      </c>
      <c r="Q333" s="1" t="s">
        <v>23700</v>
      </c>
      <c r="R333" s="1" t="s">
        <v>14397</v>
      </c>
      <c r="S333" s="1" t="s">
        <v>331</v>
      </c>
      <c r="T333" s="1"/>
      <c r="U333" s="1"/>
      <c r="V333" s="1" t="s">
        <v>14407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20677</v>
      </c>
      <c r="F334" s="1" t="s">
        <v>21502</v>
      </c>
      <c r="G334" s="1" t="s">
        <v>22313</v>
      </c>
      <c r="H334" s="1" t="s">
        <v>23113</v>
      </c>
      <c r="I334" s="1" t="s">
        <v>10211</v>
      </c>
      <c r="J334" s="1"/>
      <c r="K334" s="1" t="s">
        <v>23694</v>
      </c>
      <c r="L334" s="1" t="s">
        <v>332</v>
      </c>
      <c r="M334" s="1" t="s">
        <v>11830</v>
      </c>
      <c r="N334" s="1" t="s">
        <v>13170</v>
      </c>
      <c r="O334" s="1" t="s">
        <v>332</v>
      </c>
      <c r="P334" s="1" t="s">
        <v>23700</v>
      </c>
      <c r="Q334" s="1" t="s">
        <v>23700</v>
      </c>
      <c r="R334" s="1" t="s">
        <v>14397</v>
      </c>
      <c r="S334" s="1" t="s">
        <v>332</v>
      </c>
      <c r="T334" s="1"/>
      <c r="U334" s="1"/>
      <c r="V334" s="1" t="s">
        <v>14407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20678</v>
      </c>
      <c r="F335" s="1" t="s">
        <v>21503</v>
      </c>
      <c r="G335" s="1" t="s">
        <v>22314</v>
      </c>
      <c r="H335" s="1" t="s">
        <v>23114</v>
      </c>
      <c r="I335" s="1" t="s">
        <v>10212</v>
      </c>
      <c r="J335" s="1"/>
      <c r="K335" s="1" t="s">
        <v>23694</v>
      </c>
      <c r="L335" s="1" t="s">
        <v>333</v>
      </c>
      <c r="M335" s="1" t="s">
        <v>11831</v>
      </c>
      <c r="N335" s="1" t="s">
        <v>13170</v>
      </c>
      <c r="O335" s="1" t="s">
        <v>333</v>
      </c>
      <c r="P335" s="1" t="s">
        <v>23700</v>
      </c>
      <c r="Q335" s="1" t="s">
        <v>23700</v>
      </c>
      <c r="R335" s="1" t="s">
        <v>14397</v>
      </c>
      <c r="S335" s="1" t="s">
        <v>333</v>
      </c>
      <c r="T335" s="1"/>
      <c r="U335" s="1"/>
      <c r="V335" s="1" t="s">
        <v>14407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20679</v>
      </c>
      <c r="F336" s="1" t="s">
        <v>21504</v>
      </c>
      <c r="G336" s="1" t="s">
        <v>22315</v>
      </c>
      <c r="H336" s="1" t="s">
        <v>23115</v>
      </c>
      <c r="I336" s="1" t="s">
        <v>10213</v>
      </c>
      <c r="J336" s="1"/>
      <c r="K336" s="1" t="s">
        <v>23694</v>
      </c>
      <c r="L336" s="1" t="s">
        <v>334</v>
      </c>
      <c r="M336" s="1" t="s">
        <v>11832</v>
      </c>
      <c r="N336" s="1" t="s">
        <v>13170</v>
      </c>
      <c r="O336" s="1" t="s">
        <v>334</v>
      </c>
      <c r="P336" s="1" t="s">
        <v>23700</v>
      </c>
      <c r="Q336" s="1" t="s">
        <v>23700</v>
      </c>
      <c r="R336" s="1" t="s">
        <v>14397</v>
      </c>
      <c r="S336" s="1" t="s">
        <v>334</v>
      </c>
      <c r="T336" s="1"/>
      <c r="U336" s="1"/>
      <c r="V336" s="1" t="s">
        <v>14407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20680</v>
      </c>
      <c r="F337" s="1" t="s">
        <v>21505</v>
      </c>
      <c r="G337" s="1" t="s">
        <v>22316</v>
      </c>
      <c r="H337" s="1" t="s">
        <v>23116</v>
      </c>
      <c r="I337" s="1" t="s">
        <v>10214</v>
      </c>
      <c r="J337" s="1"/>
      <c r="K337" s="1" t="s">
        <v>23694</v>
      </c>
      <c r="L337" s="1" t="s">
        <v>335</v>
      </c>
      <c r="M337" s="1" t="s">
        <v>11833</v>
      </c>
      <c r="N337" s="1" t="s">
        <v>13170</v>
      </c>
      <c r="O337" s="1" t="s">
        <v>335</v>
      </c>
      <c r="P337" s="1" t="s">
        <v>23700</v>
      </c>
      <c r="Q337" s="1" t="s">
        <v>23700</v>
      </c>
      <c r="R337" s="1" t="s">
        <v>14397</v>
      </c>
      <c r="S337" s="1" t="s">
        <v>335</v>
      </c>
      <c r="T337" s="1"/>
      <c r="U337" s="1"/>
      <c r="V337" s="1" t="s">
        <v>14407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20681</v>
      </c>
      <c r="F338" s="1" t="s">
        <v>21506</v>
      </c>
      <c r="G338" s="1" t="s">
        <v>22317</v>
      </c>
      <c r="H338" s="1" t="s">
        <v>23117</v>
      </c>
      <c r="I338" s="1" t="s">
        <v>10215</v>
      </c>
      <c r="J338" s="1"/>
      <c r="K338" s="1" t="s">
        <v>23694</v>
      </c>
      <c r="L338" s="1" t="s">
        <v>336</v>
      </c>
      <c r="M338" s="1" t="s">
        <v>11834</v>
      </c>
      <c r="N338" s="1" t="s">
        <v>13170</v>
      </c>
      <c r="O338" s="1" t="s">
        <v>336</v>
      </c>
      <c r="P338" s="1" t="s">
        <v>23700</v>
      </c>
      <c r="Q338" s="1" t="s">
        <v>23700</v>
      </c>
      <c r="R338" s="1" t="s">
        <v>14397</v>
      </c>
      <c r="S338" s="1" t="s">
        <v>336</v>
      </c>
      <c r="T338" s="1"/>
      <c r="U338" s="1"/>
      <c r="V338" s="1" t="s">
        <v>14407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20682</v>
      </c>
      <c r="F339" s="1" t="s">
        <v>21507</v>
      </c>
      <c r="G339" s="1" t="s">
        <v>22318</v>
      </c>
      <c r="H339" s="1" t="s">
        <v>23118</v>
      </c>
      <c r="I339" s="1" t="s">
        <v>10216</v>
      </c>
      <c r="J339" s="1"/>
      <c r="K339" s="1" t="s">
        <v>23694</v>
      </c>
      <c r="L339" s="1" t="s">
        <v>337</v>
      </c>
      <c r="M339" s="1" t="s">
        <v>11835</v>
      </c>
      <c r="N339" s="1" t="s">
        <v>13170</v>
      </c>
      <c r="O339" s="1" t="s">
        <v>337</v>
      </c>
      <c r="P339" s="1" t="s">
        <v>23700</v>
      </c>
      <c r="Q339" s="1" t="s">
        <v>23700</v>
      </c>
      <c r="R339" s="1" t="s">
        <v>14397</v>
      </c>
      <c r="S339" s="1" t="s">
        <v>337</v>
      </c>
      <c r="T339" s="1"/>
      <c r="U339" s="1"/>
      <c r="V339" s="1" t="s">
        <v>14407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20683</v>
      </c>
      <c r="F340" s="1" t="s">
        <v>21508</v>
      </c>
      <c r="G340" s="1" t="s">
        <v>22319</v>
      </c>
      <c r="H340" s="1" t="s">
        <v>23119</v>
      </c>
      <c r="I340" s="1" t="s">
        <v>10217</v>
      </c>
      <c r="J340" s="1"/>
      <c r="K340" s="1" t="s">
        <v>23694</v>
      </c>
      <c r="L340" s="1" t="s">
        <v>338</v>
      </c>
      <c r="M340" s="1" t="s">
        <v>11836</v>
      </c>
      <c r="N340" s="1" t="s">
        <v>13170</v>
      </c>
      <c r="O340" s="1" t="s">
        <v>338</v>
      </c>
      <c r="P340" s="1" t="s">
        <v>23700</v>
      </c>
      <c r="Q340" s="1" t="s">
        <v>23700</v>
      </c>
      <c r="R340" s="1" t="s">
        <v>14397</v>
      </c>
      <c r="S340" s="1" t="s">
        <v>338</v>
      </c>
      <c r="T340" s="1"/>
      <c r="U340" s="1"/>
      <c r="V340" s="1" t="s">
        <v>14407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20684</v>
      </c>
      <c r="F341" s="1" t="s">
        <v>21509</v>
      </c>
      <c r="G341" s="1" t="s">
        <v>22320</v>
      </c>
      <c r="H341" s="1" t="s">
        <v>23120</v>
      </c>
      <c r="I341" s="1" t="s">
        <v>10218</v>
      </c>
      <c r="J341" s="1"/>
      <c r="K341" s="1" t="s">
        <v>23694</v>
      </c>
      <c r="L341" s="1" t="s">
        <v>339</v>
      </c>
      <c r="M341" s="1" t="s">
        <v>11837</v>
      </c>
      <c r="N341" s="1" t="s">
        <v>13170</v>
      </c>
      <c r="O341" s="1" t="s">
        <v>339</v>
      </c>
      <c r="P341" s="1" t="s">
        <v>23700</v>
      </c>
      <c r="Q341" s="1" t="s">
        <v>23700</v>
      </c>
      <c r="R341" s="1" t="s">
        <v>14397</v>
      </c>
      <c r="S341" s="1" t="s">
        <v>339</v>
      </c>
      <c r="T341" s="1"/>
      <c r="U341" s="1"/>
      <c r="V341" s="1" t="s">
        <v>14407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14705</v>
      </c>
      <c r="F342" s="1" t="s">
        <v>15757</v>
      </c>
      <c r="G342" s="1" t="s">
        <v>16790</v>
      </c>
      <c r="H342" s="1" t="s">
        <v>17800</v>
      </c>
      <c r="I342" s="1" t="s">
        <v>10219</v>
      </c>
      <c r="J342" s="1"/>
      <c r="K342" s="1" t="s">
        <v>23694</v>
      </c>
      <c r="L342" s="1" t="s">
        <v>340</v>
      </c>
      <c r="M342" s="1" t="s">
        <v>11838</v>
      </c>
      <c r="N342" s="1" t="s">
        <v>13170</v>
      </c>
      <c r="O342" s="1" t="s">
        <v>340</v>
      </c>
      <c r="P342" s="1" t="s">
        <v>23700</v>
      </c>
      <c r="Q342" s="1" t="s">
        <v>23700</v>
      </c>
      <c r="R342" s="1" t="s">
        <v>14397</v>
      </c>
      <c r="S342" s="1" t="s">
        <v>340</v>
      </c>
      <c r="T342" s="1"/>
      <c r="U342" s="1"/>
      <c r="V342" s="1" t="s">
        <v>14407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20685</v>
      </c>
      <c r="F343" s="1" t="s">
        <v>21510</v>
      </c>
      <c r="G343" s="1" t="s">
        <v>22321</v>
      </c>
      <c r="H343" s="1" t="s">
        <v>23121</v>
      </c>
      <c r="I343" s="1" t="s">
        <v>10220</v>
      </c>
      <c r="J343" s="1"/>
      <c r="K343" s="1" t="s">
        <v>23694</v>
      </c>
      <c r="L343" s="1" t="s">
        <v>341</v>
      </c>
      <c r="M343" s="1" t="s">
        <v>11839</v>
      </c>
      <c r="N343" s="1" t="s">
        <v>13170</v>
      </c>
      <c r="O343" s="1" t="s">
        <v>341</v>
      </c>
      <c r="P343" s="1" t="s">
        <v>23700</v>
      </c>
      <c r="Q343" s="1" t="s">
        <v>23700</v>
      </c>
      <c r="R343" s="1" t="s">
        <v>14397</v>
      </c>
      <c r="S343" s="1" t="s">
        <v>341</v>
      </c>
      <c r="T343" s="1"/>
      <c r="U343" s="1"/>
      <c r="V343" s="1" t="s">
        <v>14407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20686</v>
      </c>
      <c r="F344" s="1" t="s">
        <v>21511</v>
      </c>
      <c r="G344" s="1" t="s">
        <v>22322</v>
      </c>
      <c r="H344" s="1" t="s">
        <v>23122</v>
      </c>
      <c r="I344" s="1" t="s">
        <v>10221</v>
      </c>
      <c r="J344" s="1"/>
      <c r="K344" s="1" t="s">
        <v>23694</v>
      </c>
      <c r="L344" s="1" t="s">
        <v>342</v>
      </c>
      <c r="M344" s="1" t="s">
        <v>11840</v>
      </c>
      <c r="N344" s="1" t="s">
        <v>13170</v>
      </c>
      <c r="O344" s="1" t="s">
        <v>342</v>
      </c>
      <c r="P344" s="1" t="s">
        <v>23700</v>
      </c>
      <c r="Q344" s="1" t="s">
        <v>23700</v>
      </c>
      <c r="R344" s="1" t="s">
        <v>14397</v>
      </c>
      <c r="S344" s="1" t="s">
        <v>342</v>
      </c>
      <c r="T344" s="1"/>
      <c r="U344" s="1"/>
      <c r="V344" s="1" t="s">
        <v>14407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20687</v>
      </c>
      <c r="F345" s="1" t="s">
        <v>21512</v>
      </c>
      <c r="G345" s="1" t="s">
        <v>22323</v>
      </c>
      <c r="H345" s="1" t="s">
        <v>23123</v>
      </c>
      <c r="I345" s="1" t="s">
        <v>10222</v>
      </c>
      <c r="J345" s="1"/>
      <c r="K345" s="1" t="s">
        <v>23694</v>
      </c>
      <c r="L345" s="1" t="s">
        <v>343</v>
      </c>
      <c r="M345" s="1" t="s">
        <v>11841</v>
      </c>
      <c r="N345" s="1" t="s">
        <v>13170</v>
      </c>
      <c r="O345" s="1" t="s">
        <v>343</v>
      </c>
      <c r="P345" s="1" t="s">
        <v>23700</v>
      </c>
      <c r="Q345" s="1" t="s">
        <v>23700</v>
      </c>
      <c r="R345" s="1" t="s">
        <v>14397</v>
      </c>
      <c r="S345" s="1" t="s">
        <v>343</v>
      </c>
      <c r="T345" s="1"/>
      <c r="U345" s="1"/>
      <c r="V345" s="1" t="s">
        <v>14407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20688</v>
      </c>
      <c r="F346" s="1" t="s">
        <v>21513</v>
      </c>
      <c r="G346" s="1" t="s">
        <v>22324</v>
      </c>
      <c r="H346" s="1" t="s">
        <v>23124</v>
      </c>
      <c r="I346" s="1" t="s">
        <v>10223</v>
      </c>
      <c r="J346" s="1"/>
      <c r="K346" s="1" t="s">
        <v>23694</v>
      </c>
      <c r="L346" s="1" t="s">
        <v>344</v>
      </c>
      <c r="M346" s="1" t="s">
        <v>11842</v>
      </c>
      <c r="N346" s="1" t="s">
        <v>13170</v>
      </c>
      <c r="O346" s="1" t="s">
        <v>344</v>
      </c>
      <c r="P346" s="1" t="s">
        <v>23700</v>
      </c>
      <c r="Q346" s="1" t="s">
        <v>23700</v>
      </c>
      <c r="R346" s="1" t="s">
        <v>14397</v>
      </c>
      <c r="S346" s="1" t="s">
        <v>344</v>
      </c>
      <c r="T346" s="1"/>
      <c r="U346" s="1"/>
      <c r="V346" s="1" t="s">
        <v>14407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20689</v>
      </c>
      <c r="F347" s="1" t="s">
        <v>21514</v>
      </c>
      <c r="G347" s="1" t="s">
        <v>22325</v>
      </c>
      <c r="H347" s="1" t="s">
        <v>23125</v>
      </c>
      <c r="I347" s="1" t="s">
        <v>10224</v>
      </c>
      <c r="J347" s="1"/>
      <c r="K347" s="1" t="s">
        <v>23694</v>
      </c>
      <c r="L347" s="1" t="s">
        <v>345</v>
      </c>
      <c r="M347" s="1" t="s">
        <v>11843</v>
      </c>
      <c r="N347" s="1" t="s">
        <v>13170</v>
      </c>
      <c r="O347" s="1" t="s">
        <v>345</v>
      </c>
      <c r="P347" s="1" t="s">
        <v>23700</v>
      </c>
      <c r="Q347" s="1" t="s">
        <v>23700</v>
      </c>
      <c r="R347" s="1" t="s">
        <v>14397</v>
      </c>
      <c r="S347" s="1" t="s">
        <v>345</v>
      </c>
      <c r="T347" s="1"/>
      <c r="U347" s="1"/>
      <c r="V347" s="1" t="s">
        <v>14407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20690</v>
      </c>
      <c r="F348" s="1" t="s">
        <v>21515</v>
      </c>
      <c r="G348" s="1" t="s">
        <v>22326</v>
      </c>
      <c r="H348" s="1" t="s">
        <v>23122</v>
      </c>
      <c r="I348" s="1" t="s">
        <v>10225</v>
      </c>
      <c r="J348" s="1"/>
      <c r="K348" s="1" t="s">
        <v>23694</v>
      </c>
      <c r="L348" s="1" t="s">
        <v>346</v>
      </c>
      <c r="M348" s="1" t="s">
        <v>11844</v>
      </c>
      <c r="N348" s="1" t="s">
        <v>13170</v>
      </c>
      <c r="O348" s="1" t="s">
        <v>346</v>
      </c>
      <c r="P348" s="1" t="s">
        <v>23700</v>
      </c>
      <c r="Q348" s="1" t="s">
        <v>23700</v>
      </c>
      <c r="R348" s="1" t="s">
        <v>14397</v>
      </c>
      <c r="S348" s="1" t="s">
        <v>346</v>
      </c>
      <c r="T348" s="1"/>
      <c r="U348" s="1"/>
      <c r="V348" s="1" t="s">
        <v>14407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7011</v>
      </c>
      <c r="H349" s="1" t="s">
        <v>8621</v>
      </c>
      <c r="I349" s="1" t="s">
        <v>10226</v>
      </c>
      <c r="J349" s="1"/>
      <c r="K349" s="1" t="s">
        <v>23694</v>
      </c>
      <c r="L349" s="1" t="s">
        <v>347</v>
      </c>
      <c r="M349" s="1" t="s">
        <v>11845</v>
      </c>
      <c r="N349" s="1" t="s">
        <v>13170</v>
      </c>
      <c r="O349" s="1" t="s">
        <v>347</v>
      </c>
      <c r="P349" s="1" t="s">
        <v>23700</v>
      </c>
      <c r="Q349" s="1" t="s">
        <v>23700</v>
      </c>
      <c r="R349" s="1" t="s">
        <v>14397</v>
      </c>
      <c r="S349" s="1" t="s">
        <v>347</v>
      </c>
      <c r="T349" s="1"/>
      <c r="U349" s="1"/>
      <c r="V349" s="1" t="s">
        <v>14407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20691</v>
      </c>
      <c r="F350" s="1" t="s">
        <v>21516</v>
      </c>
      <c r="G350" s="1" t="s">
        <v>22327</v>
      </c>
      <c r="H350" s="1" t="s">
        <v>23126</v>
      </c>
      <c r="I350" s="1" t="s">
        <v>10194</v>
      </c>
      <c r="J350" s="1"/>
      <c r="K350" s="1" t="s">
        <v>23694</v>
      </c>
      <c r="L350" s="1" t="s">
        <v>348</v>
      </c>
      <c r="M350" s="1" t="s">
        <v>11846</v>
      </c>
      <c r="N350" s="1" t="s">
        <v>13170</v>
      </c>
      <c r="O350" s="1" t="s">
        <v>348</v>
      </c>
      <c r="P350" s="1" t="s">
        <v>23700</v>
      </c>
      <c r="Q350" s="1" t="s">
        <v>23700</v>
      </c>
      <c r="R350" s="1" t="s">
        <v>14397</v>
      </c>
      <c r="S350" s="1" t="s">
        <v>348</v>
      </c>
      <c r="T350" s="1"/>
      <c r="U350" s="1"/>
      <c r="V350" s="1" t="s">
        <v>14407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14712</v>
      </c>
      <c r="F351" s="1" t="s">
        <v>15764</v>
      </c>
      <c r="G351" s="1" t="s">
        <v>16797</v>
      </c>
      <c r="H351" s="1" t="s">
        <v>17806</v>
      </c>
      <c r="I351" s="1" t="s">
        <v>10227</v>
      </c>
      <c r="J351" s="1"/>
      <c r="K351" s="1" t="s">
        <v>23694</v>
      </c>
      <c r="L351" s="1" t="s">
        <v>349</v>
      </c>
      <c r="M351" s="1" t="s">
        <v>11847</v>
      </c>
      <c r="N351" s="1" t="s">
        <v>13170</v>
      </c>
      <c r="O351" s="1" t="s">
        <v>349</v>
      </c>
      <c r="P351" s="1" t="s">
        <v>23700</v>
      </c>
      <c r="Q351" s="1" t="s">
        <v>23700</v>
      </c>
      <c r="R351" s="1" t="s">
        <v>14397</v>
      </c>
      <c r="S351" s="1" t="s">
        <v>349</v>
      </c>
      <c r="T351" s="1"/>
      <c r="U351" s="1"/>
      <c r="V351" s="1" t="s">
        <v>14407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14713</v>
      </c>
      <c r="F352" s="1" t="s">
        <v>15765</v>
      </c>
      <c r="G352" s="1" t="s">
        <v>16798</v>
      </c>
      <c r="H352" s="1" t="s">
        <v>17807</v>
      </c>
      <c r="I352" s="1" t="s">
        <v>9986</v>
      </c>
      <c r="J352" s="1"/>
      <c r="K352" s="1" t="s">
        <v>23694</v>
      </c>
      <c r="L352" s="1" t="s">
        <v>350</v>
      </c>
      <c r="M352" s="1" t="s">
        <v>11848</v>
      </c>
      <c r="N352" s="1" t="s">
        <v>13170</v>
      </c>
      <c r="O352" s="1" t="s">
        <v>350</v>
      </c>
      <c r="P352" s="1" t="s">
        <v>23700</v>
      </c>
      <c r="Q352" s="1" t="s">
        <v>23700</v>
      </c>
      <c r="R352" s="1" t="s">
        <v>14397</v>
      </c>
      <c r="S352" s="1" t="s">
        <v>350</v>
      </c>
      <c r="T352" s="1"/>
      <c r="U352" s="1"/>
      <c r="V352" s="1" t="s">
        <v>14407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20692</v>
      </c>
      <c r="F353" s="1" t="s">
        <v>21517</v>
      </c>
      <c r="G353" s="1" t="s">
        <v>22328</v>
      </c>
      <c r="H353" s="1" t="s">
        <v>23127</v>
      </c>
      <c r="I353" s="1" t="s">
        <v>10228</v>
      </c>
      <c r="J353" s="1"/>
      <c r="K353" s="1" t="s">
        <v>23694</v>
      </c>
      <c r="L353" s="1" t="s">
        <v>351</v>
      </c>
      <c r="M353" s="1" t="s">
        <v>11849</v>
      </c>
      <c r="N353" s="1" t="s">
        <v>13170</v>
      </c>
      <c r="O353" s="1" t="s">
        <v>351</v>
      </c>
      <c r="P353" s="1" t="s">
        <v>23700</v>
      </c>
      <c r="Q353" s="1" t="s">
        <v>23700</v>
      </c>
      <c r="R353" s="1" t="s">
        <v>14397</v>
      </c>
      <c r="S353" s="1" t="s">
        <v>351</v>
      </c>
      <c r="T353" s="1"/>
      <c r="U353" s="1"/>
      <c r="V353" s="1" t="s">
        <v>14407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20693</v>
      </c>
      <c r="F354" s="1" t="s">
        <v>21518</v>
      </c>
      <c r="G354" s="1" t="s">
        <v>22329</v>
      </c>
      <c r="H354" s="1" t="s">
        <v>23128</v>
      </c>
      <c r="I354" s="1" t="s">
        <v>10229</v>
      </c>
      <c r="J354" s="1"/>
      <c r="K354" s="1" t="s">
        <v>23694</v>
      </c>
      <c r="L354" s="1" t="s">
        <v>352</v>
      </c>
      <c r="M354" s="1" t="s">
        <v>11850</v>
      </c>
      <c r="N354" s="1" t="s">
        <v>13170</v>
      </c>
      <c r="O354" s="1" t="s">
        <v>352</v>
      </c>
      <c r="P354" s="1" t="s">
        <v>23700</v>
      </c>
      <c r="Q354" s="1" t="s">
        <v>23700</v>
      </c>
      <c r="R354" s="1" t="s">
        <v>14397</v>
      </c>
      <c r="S354" s="1" t="s">
        <v>352</v>
      </c>
      <c r="T354" s="1"/>
      <c r="U354" s="1"/>
      <c r="V354" s="1" t="s">
        <v>14407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20694</v>
      </c>
      <c r="F355" s="1" t="s">
        <v>20694</v>
      </c>
      <c r="G355" s="1" t="s">
        <v>22330</v>
      </c>
      <c r="H355" s="1" t="s">
        <v>23129</v>
      </c>
      <c r="I355" s="1" t="s">
        <v>10230</v>
      </c>
      <c r="J355" s="1"/>
      <c r="K355" s="1" t="s">
        <v>23694</v>
      </c>
      <c r="L355" s="1" t="s">
        <v>353</v>
      </c>
      <c r="M355" s="1" t="s">
        <v>11851</v>
      </c>
      <c r="N355" s="1" t="s">
        <v>13170</v>
      </c>
      <c r="O355" s="1" t="s">
        <v>353</v>
      </c>
      <c r="P355" s="1" t="s">
        <v>23700</v>
      </c>
      <c r="Q355" s="1" t="s">
        <v>23700</v>
      </c>
      <c r="R355" s="1" t="s">
        <v>14397</v>
      </c>
      <c r="S355" s="1" t="s">
        <v>353</v>
      </c>
      <c r="T355" s="1"/>
      <c r="U355" s="1"/>
      <c r="V355" s="1" t="s">
        <v>14407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14717</v>
      </c>
      <c r="F356" s="1" t="s">
        <v>15768</v>
      </c>
      <c r="G356" s="1" t="s">
        <v>16802</v>
      </c>
      <c r="H356" s="1" t="s">
        <v>17811</v>
      </c>
      <c r="I356" s="1" t="s">
        <v>10231</v>
      </c>
      <c r="J356" s="1"/>
      <c r="K356" s="1" t="s">
        <v>23694</v>
      </c>
      <c r="L356" s="1" t="s">
        <v>354</v>
      </c>
      <c r="M356" s="1" t="s">
        <v>11852</v>
      </c>
      <c r="N356" s="1" t="s">
        <v>13170</v>
      </c>
      <c r="O356" s="1" t="s">
        <v>354</v>
      </c>
      <c r="P356" s="1" t="s">
        <v>23700</v>
      </c>
      <c r="Q356" s="1" t="s">
        <v>23700</v>
      </c>
      <c r="R356" s="1" t="s">
        <v>14397</v>
      </c>
      <c r="S356" s="1" t="s">
        <v>354</v>
      </c>
      <c r="T356" s="1"/>
      <c r="U356" s="1"/>
      <c r="V356" s="1" t="s">
        <v>14407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20695</v>
      </c>
      <c r="F357" s="1" t="s">
        <v>21519</v>
      </c>
      <c r="G357" s="1" t="s">
        <v>22331</v>
      </c>
      <c r="H357" s="1" t="s">
        <v>23129</v>
      </c>
      <c r="I357" s="1" t="s">
        <v>10232</v>
      </c>
      <c r="J357" s="1"/>
      <c r="K357" s="1" t="s">
        <v>23694</v>
      </c>
      <c r="L357" s="1" t="s">
        <v>355</v>
      </c>
      <c r="M357" s="1" t="s">
        <v>11853</v>
      </c>
      <c r="N357" s="1" t="s">
        <v>13170</v>
      </c>
      <c r="O357" s="1" t="s">
        <v>355</v>
      </c>
      <c r="P357" s="1" t="s">
        <v>23700</v>
      </c>
      <c r="Q357" s="1" t="s">
        <v>23700</v>
      </c>
      <c r="R357" s="1" t="s">
        <v>14397</v>
      </c>
      <c r="S357" s="1" t="s">
        <v>355</v>
      </c>
      <c r="T357" s="1"/>
      <c r="U357" s="1"/>
      <c r="V357" s="1" t="s">
        <v>14407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14719</v>
      </c>
      <c r="F358" s="1" t="s">
        <v>15770</v>
      </c>
      <c r="G358" s="1" t="s">
        <v>16804</v>
      </c>
      <c r="H358" s="1" t="s">
        <v>17811</v>
      </c>
      <c r="I358" s="1" t="s">
        <v>10233</v>
      </c>
      <c r="J358" s="1"/>
      <c r="K358" s="1" t="s">
        <v>23694</v>
      </c>
      <c r="L358" s="1" t="s">
        <v>356</v>
      </c>
      <c r="M358" s="1" t="s">
        <v>11854</v>
      </c>
      <c r="N358" s="1" t="s">
        <v>13170</v>
      </c>
      <c r="O358" s="1" t="s">
        <v>356</v>
      </c>
      <c r="P358" s="1" t="s">
        <v>23700</v>
      </c>
      <c r="Q358" s="1" t="s">
        <v>23700</v>
      </c>
      <c r="R358" s="1" t="s">
        <v>14397</v>
      </c>
      <c r="S358" s="1" t="s">
        <v>356</v>
      </c>
      <c r="T358" s="1"/>
      <c r="U358" s="1"/>
      <c r="V358" s="1" t="s">
        <v>14407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20696</v>
      </c>
      <c r="F359" s="1" t="s">
        <v>21520</v>
      </c>
      <c r="G359" s="1" t="s">
        <v>22332</v>
      </c>
      <c r="H359" s="1" t="s">
        <v>21520</v>
      </c>
      <c r="I359" s="1" t="s">
        <v>10234</v>
      </c>
      <c r="J359" s="1"/>
      <c r="K359" s="1" t="s">
        <v>23694</v>
      </c>
      <c r="L359" s="1" t="s">
        <v>357</v>
      </c>
      <c r="M359" s="1" t="s">
        <v>11855</v>
      </c>
      <c r="N359" s="1" t="s">
        <v>13170</v>
      </c>
      <c r="O359" s="1" t="s">
        <v>357</v>
      </c>
      <c r="P359" s="1" t="s">
        <v>23700</v>
      </c>
      <c r="Q359" s="1" t="s">
        <v>23700</v>
      </c>
      <c r="R359" s="1" t="s">
        <v>14397</v>
      </c>
      <c r="S359" s="1" t="s">
        <v>357</v>
      </c>
      <c r="T359" s="1"/>
      <c r="U359" s="1"/>
      <c r="V359" s="1" t="s">
        <v>14407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20697</v>
      </c>
      <c r="F360" s="1" t="s">
        <v>21521</v>
      </c>
      <c r="G360" s="1" t="s">
        <v>20697</v>
      </c>
      <c r="H360" s="1" t="s">
        <v>23130</v>
      </c>
      <c r="I360" s="1" t="s">
        <v>10185</v>
      </c>
      <c r="J360" s="1"/>
      <c r="K360" s="1" t="s">
        <v>23694</v>
      </c>
      <c r="L360" s="1" t="s">
        <v>358</v>
      </c>
      <c r="M360" s="1" t="s">
        <v>11856</v>
      </c>
      <c r="N360" s="1" t="s">
        <v>13170</v>
      </c>
      <c r="O360" s="1" t="s">
        <v>358</v>
      </c>
      <c r="P360" s="1" t="s">
        <v>23700</v>
      </c>
      <c r="Q360" s="1" t="s">
        <v>23700</v>
      </c>
      <c r="R360" s="1" t="s">
        <v>14397</v>
      </c>
      <c r="S360" s="1" t="s">
        <v>358</v>
      </c>
      <c r="T360" s="1"/>
      <c r="U360" s="1"/>
      <c r="V360" s="1" t="s">
        <v>14407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14722</v>
      </c>
      <c r="F361" s="1" t="s">
        <v>15773</v>
      </c>
      <c r="G361" s="1" t="s">
        <v>16806</v>
      </c>
      <c r="H361" s="1" t="s">
        <v>17813</v>
      </c>
      <c r="I361" s="1" t="s">
        <v>10235</v>
      </c>
      <c r="J361" s="1"/>
      <c r="K361" s="1" t="s">
        <v>23694</v>
      </c>
      <c r="L361" s="1" t="s">
        <v>359</v>
      </c>
      <c r="M361" s="1" t="s">
        <v>11857</v>
      </c>
      <c r="N361" s="1" t="s">
        <v>13170</v>
      </c>
      <c r="O361" s="1" t="s">
        <v>359</v>
      </c>
      <c r="P361" s="1" t="s">
        <v>23700</v>
      </c>
      <c r="Q361" s="1" t="s">
        <v>23700</v>
      </c>
      <c r="R361" s="1" t="s">
        <v>14397</v>
      </c>
      <c r="S361" s="1" t="s">
        <v>359</v>
      </c>
      <c r="T361" s="1"/>
      <c r="U361" s="1"/>
      <c r="V361" s="1" t="s">
        <v>14407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20698</v>
      </c>
      <c r="F362" s="1" t="s">
        <v>21522</v>
      </c>
      <c r="G362" s="1" t="s">
        <v>22333</v>
      </c>
      <c r="H362" s="1" t="s">
        <v>23131</v>
      </c>
      <c r="I362" s="1" t="s">
        <v>10236</v>
      </c>
      <c r="J362" s="1"/>
      <c r="K362" s="1" t="s">
        <v>23694</v>
      </c>
      <c r="L362" s="1" t="s">
        <v>360</v>
      </c>
      <c r="M362" s="1" t="s">
        <v>11858</v>
      </c>
      <c r="N362" s="1" t="s">
        <v>13170</v>
      </c>
      <c r="O362" s="1" t="s">
        <v>360</v>
      </c>
      <c r="P362" s="1" t="s">
        <v>23700</v>
      </c>
      <c r="Q362" s="1" t="s">
        <v>23700</v>
      </c>
      <c r="R362" s="1" t="s">
        <v>14397</v>
      </c>
      <c r="S362" s="1" t="s">
        <v>360</v>
      </c>
      <c r="T362" s="1"/>
      <c r="U362" s="1"/>
      <c r="V362" s="1" t="s">
        <v>14407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20699</v>
      </c>
      <c r="F363" s="1" t="s">
        <v>21523</v>
      </c>
      <c r="G363" s="1" t="s">
        <v>22334</v>
      </c>
      <c r="H363" s="1" t="s">
        <v>23132</v>
      </c>
      <c r="I363" s="1" t="s">
        <v>10237</v>
      </c>
      <c r="J363" s="1"/>
      <c r="K363" s="1" t="s">
        <v>23694</v>
      </c>
      <c r="L363" s="1" t="s">
        <v>361</v>
      </c>
      <c r="M363" s="1" t="s">
        <v>11859</v>
      </c>
      <c r="N363" s="1" t="s">
        <v>13170</v>
      </c>
      <c r="O363" s="1" t="s">
        <v>361</v>
      </c>
      <c r="P363" s="1" t="s">
        <v>23700</v>
      </c>
      <c r="Q363" s="1" t="s">
        <v>23700</v>
      </c>
      <c r="R363" s="1" t="s">
        <v>14397</v>
      </c>
      <c r="S363" s="1" t="s">
        <v>361</v>
      </c>
      <c r="T363" s="1"/>
      <c r="U363" s="1"/>
      <c r="V363" s="1" t="s">
        <v>14407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20700</v>
      </c>
      <c r="F364" s="1" t="s">
        <v>21524</v>
      </c>
      <c r="G364" s="1" t="s">
        <v>22335</v>
      </c>
      <c r="H364" s="1" t="s">
        <v>23133</v>
      </c>
      <c r="I364" s="1" t="s">
        <v>10238</v>
      </c>
      <c r="J364" s="1"/>
      <c r="K364" s="1" t="s">
        <v>23694</v>
      </c>
      <c r="L364" s="1" t="s">
        <v>362</v>
      </c>
      <c r="M364" s="1" t="s">
        <v>11860</v>
      </c>
      <c r="N364" s="1" t="s">
        <v>13170</v>
      </c>
      <c r="O364" s="1" t="s">
        <v>362</v>
      </c>
      <c r="P364" s="1" t="s">
        <v>23700</v>
      </c>
      <c r="Q364" s="1" t="s">
        <v>23700</v>
      </c>
      <c r="R364" s="1" t="s">
        <v>14397</v>
      </c>
      <c r="S364" s="1" t="s">
        <v>362</v>
      </c>
      <c r="T364" s="1"/>
      <c r="U364" s="1"/>
      <c r="V364" s="1" t="s">
        <v>14407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20701</v>
      </c>
      <c r="F365" s="1" t="s">
        <v>21525</v>
      </c>
      <c r="G365" s="1" t="s">
        <v>22336</v>
      </c>
      <c r="H365" s="1" t="s">
        <v>23134</v>
      </c>
      <c r="I365" s="1" t="s">
        <v>10015</v>
      </c>
      <c r="J365" s="1"/>
      <c r="K365" s="1" t="s">
        <v>23694</v>
      </c>
      <c r="L365" s="1" t="s">
        <v>363</v>
      </c>
      <c r="M365" s="1" t="s">
        <v>11861</v>
      </c>
      <c r="N365" s="1" t="s">
        <v>13170</v>
      </c>
      <c r="O365" s="1" t="s">
        <v>363</v>
      </c>
      <c r="P365" s="1" t="s">
        <v>23700</v>
      </c>
      <c r="Q365" s="1" t="s">
        <v>23700</v>
      </c>
      <c r="R365" s="1" t="s">
        <v>14397</v>
      </c>
      <c r="S365" s="1" t="s">
        <v>363</v>
      </c>
      <c r="T365" s="1"/>
      <c r="U365" s="1"/>
      <c r="V365" s="1" t="s">
        <v>14407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14727</v>
      </c>
      <c r="F366" s="1" t="s">
        <v>15778</v>
      </c>
      <c r="G366" s="1" t="s">
        <v>16811</v>
      </c>
      <c r="H366" s="1" t="s">
        <v>17818</v>
      </c>
      <c r="I366" s="1" t="s">
        <v>10239</v>
      </c>
      <c r="J366" s="1"/>
      <c r="K366" s="1" t="s">
        <v>23694</v>
      </c>
      <c r="L366" s="1" t="s">
        <v>364</v>
      </c>
      <c r="M366" s="1" t="s">
        <v>11862</v>
      </c>
      <c r="N366" s="1" t="s">
        <v>13170</v>
      </c>
      <c r="O366" s="1" t="s">
        <v>364</v>
      </c>
      <c r="P366" s="1" t="s">
        <v>23700</v>
      </c>
      <c r="Q366" s="1" t="s">
        <v>23700</v>
      </c>
      <c r="R366" s="1" t="s">
        <v>14397</v>
      </c>
      <c r="S366" s="1" t="s">
        <v>364</v>
      </c>
      <c r="T366" s="1"/>
      <c r="U366" s="1"/>
      <c r="V366" s="1" t="s">
        <v>14407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20702</v>
      </c>
      <c r="F367" s="1" t="s">
        <v>21526</v>
      </c>
      <c r="G367" s="1" t="s">
        <v>22337</v>
      </c>
      <c r="H367" s="1" t="s">
        <v>23135</v>
      </c>
      <c r="I367" s="1" t="s">
        <v>10240</v>
      </c>
      <c r="J367" s="1"/>
      <c r="K367" s="1" t="s">
        <v>23694</v>
      </c>
      <c r="L367" s="1" t="s">
        <v>365</v>
      </c>
      <c r="M367" s="1" t="s">
        <v>11863</v>
      </c>
      <c r="N367" s="1" t="s">
        <v>13170</v>
      </c>
      <c r="O367" s="1" t="s">
        <v>365</v>
      </c>
      <c r="P367" s="1" t="s">
        <v>23700</v>
      </c>
      <c r="Q367" s="1" t="s">
        <v>23700</v>
      </c>
      <c r="R367" s="1" t="s">
        <v>14397</v>
      </c>
      <c r="S367" s="1" t="s">
        <v>365</v>
      </c>
      <c r="T367" s="1"/>
      <c r="U367" s="1"/>
      <c r="V367" s="1" t="s">
        <v>14407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20703</v>
      </c>
      <c r="F368" s="1" t="s">
        <v>21527</v>
      </c>
      <c r="G368" s="1" t="s">
        <v>22338</v>
      </c>
      <c r="H368" s="1" t="s">
        <v>23136</v>
      </c>
      <c r="I368" s="1" t="s">
        <v>10241</v>
      </c>
      <c r="J368" s="1"/>
      <c r="K368" s="1" t="s">
        <v>23694</v>
      </c>
      <c r="L368" s="1" t="s">
        <v>366</v>
      </c>
      <c r="M368" s="1" t="s">
        <v>11864</v>
      </c>
      <c r="N368" s="1" t="s">
        <v>13170</v>
      </c>
      <c r="O368" s="1" t="s">
        <v>366</v>
      </c>
      <c r="P368" s="1" t="s">
        <v>23700</v>
      </c>
      <c r="Q368" s="1" t="s">
        <v>23700</v>
      </c>
      <c r="R368" s="1" t="s">
        <v>14397</v>
      </c>
      <c r="S368" s="1" t="s">
        <v>366</v>
      </c>
      <c r="T368" s="1"/>
      <c r="U368" s="1"/>
      <c r="V368" s="1" t="s">
        <v>14407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20704</v>
      </c>
      <c r="F369" s="1" t="s">
        <v>21528</v>
      </c>
      <c r="G369" s="1" t="s">
        <v>22339</v>
      </c>
      <c r="H369" s="1" t="s">
        <v>23137</v>
      </c>
      <c r="I369" s="1" t="s">
        <v>10242</v>
      </c>
      <c r="J369" s="1"/>
      <c r="K369" s="1" t="s">
        <v>23694</v>
      </c>
      <c r="L369" s="1" t="s">
        <v>367</v>
      </c>
      <c r="M369" s="1" t="s">
        <v>11865</v>
      </c>
      <c r="N369" s="1" t="s">
        <v>13170</v>
      </c>
      <c r="O369" s="1" t="s">
        <v>367</v>
      </c>
      <c r="P369" s="1" t="s">
        <v>23700</v>
      </c>
      <c r="Q369" s="1" t="s">
        <v>23700</v>
      </c>
      <c r="R369" s="1" t="s">
        <v>14397</v>
      </c>
      <c r="S369" s="1" t="s">
        <v>367</v>
      </c>
      <c r="T369" s="1"/>
      <c r="U369" s="1"/>
      <c r="V369" s="1" t="s">
        <v>14407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7031</v>
      </c>
      <c r="H370" s="1" t="s">
        <v>8639</v>
      </c>
      <c r="I370" s="1" t="s">
        <v>10243</v>
      </c>
      <c r="J370" s="1"/>
      <c r="K370" s="1" t="s">
        <v>23694</v>
      </c>
      <c r="L370" s="1" t="s">
        <v>368</v>
      </c>
      <c r="M370" s="1" t="s">
        <v>11866</v>
      </c>
      <c r="N370" s="1" t="s">
        <v>13170</v>
      </c>
      <c r="O370" s="1" t="s">
        <v>368</v>
      </c>
      <c r="P370" s="1" t="s">
        <v>23700</v>
      </c>
      <c r="Q370" s="1" t="s">
        <v>23700</v>
      </c>
      <c r="R370" s="1" t="s">
        <v>14397</v>
      </c>
      <c r="S370" s="1" t="s">
        <v>368</v>
      </c>
      <c r="T370" s="1"/>
      <c r="U370" s="1"/>
      <c r="V370" s="1" t="s">
        <v>14407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7032</v>
      </c>
      <c r="H371" s="1" t="s">
        <v>8639</v>
      </c>
      <c r="I371" s="1" t="s">
        <v>10244</v>
      </c>
      <c r="J371" s="1"/>
      <c r="K371" s="1" t="s">
        <v>23694</v>
      </c>
      <c r="L371" s="1" t="s">
        <v>369</v>
      </c>
      <c r="M371" s="1" t="s">
        <v>11867</v>
      </c>
      <c r="N371" s="1" t="s">
        <v>13170</v>
      </c>
      <c r="O371" s="1" t="s">
        <v>369</v>
      </c>
      <c r="P371" s="1" t="s">
        <v>23700</v>
      </c>
      <c r="Q371" s="1" t="s">
        <v>23700</v>
      </c>
      <c r="R371" s="1" t="s">
        <v>14397</v>
      </c>
      <c r="S371" s="1" t="s">
        <v>369</v>
      </c>
      <c r="T371" s="1"/>
      <c r="U371" s="1"/>
      <c r="V371" s="1" t="s">
        <v>14407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20705</v>
      </c>
      <c r="F372" s="1" t="s">
        <v>21529</v>
      </c>
      <c r="G372" s="1" t="s">
        <v>20705</v>
      </c>
      <c r="H372" s="1" t="s">
        <v>23138</v>
      </c>
      <c r="I372" s="1" t="s">
        <v>10245</v>
      </c>
      <c r="J372" s="1"/>
      <c r="K372" s="1" t="s">
        <v>23694</v>
      </c>
      <c r="L372" s="1" t="s">
        <v>370</v>
      </c>
      <c r="M372" s="1" t="s">
        <v>11868</v>
      </c>
      <c r="N372" s="1" t="s">
        <v>13170</v>
      </c>
      <c r="O372" s="1" t="s">
        <v>370</v>
      </c>
      <c r="P372" s="1" t="s">
        <v>23700</v>
      </c>
      <c r="Q372" s="1" t="s">
        <v>23700</v>
      </c>
      <c r="R372" s="1" t="s">
        <v>14397</v>
      </c>
      <c r="S372" s="1" t="s">
        <v>370</v>
      </c>
      <c r="T372" s="1"/>
      <c r="U372" s="1"/>
      <c r="V372" s="1" t="s">
        <v>14407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20706</v>
      </c>
      <c r="F373" s="1" t="s">
        <v>21530</v>
      </c>
      <c r="G373" s="1" t="s">
        <v>22340</v>
      </c>
      <c r="H373" s="1" t="s">
        <v>23139</v>
      </c>
      <c r="I373" s="1" t="s">
        <v>10246</v>
      </c>
      <c r="J373" s="1"/>
      <c r="K373" s="1" t="s">
        <v>23694</v>
      </c>
      <c r="L373" s="1" t="s">
        <v>371</v>
      </c>
      <c r="M373" s="1" t="s">
        <v>11869</v>
      </c>
      <c r="N373" s="1" t="s">
        <v>13170</v>
      </c>
      <c r="O373" s="1" t="s">
        <v>371</v>
      </c>
      <c r="P373" s="1" t="s">
        <v>23700</v>
      </c>
      <c r="Q373" s="1" t="s">
        <v>23700</v>
      </c>
      <c r="R373" s="1" t="s">
        <v>14397</v>
      </c>
      <c r="S373" s="1" t="s">
        <v>371</v>
      </c>
      <c r="T373" s="1"/>
      <c r="U373" s="1"/>
      <c r="V373" s="1" t="s">
        <v>14407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7034</v>
      </c>
      <c r="H374" s="1" t="s">
        <v>8642</v>
      </c>
      <c r="I374" s="1" t="s">
        <v>10247</v>
      </c>
      <c r="J374" s="1"/>
      <c r="K374" s="1" t="s">
        <v>23694</v>
      </c>
      <c r="L374" s="1" t="s">
        <v>372</v>
      </c>
      <c r="M374" s="1" t="s">
        <v>11870</v>
      </c>
      <c r="N374" s="1" t="s">
        <v>13170</v>
      </c>
      <c r="O374" s="1" t="s">
        <v>372</v>
      </c>
      <c r="P374" s="1" t="s">
        <v>23700</v>
      </c>
      <c r="Q374" s="1" t="s">
        <v>23700</v>
      </c>
      <c r="R374" s="1" t="s">
        <v>14397</v>
      </c>
      <c r="S374" s="1" t="s">
        <v>372</v>
      </c>
      <c r="T374" s="1"/>
      <c r="U374" s="1"/>
      <c r="V374" s="1" t="s">
        <v>14407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7035</v>
      </c>
      <c r="H375" s="1" t="s">
        <v>8643</v>
      </c>
      <c r="I375" s="1" t="s">
        <v>10248</v>
      </c>
      <c r="J375" s="1"/>
      <c r="K375" s="1" t="s">
        <v>23694</v>
      </c>
      <c r="L375" s="1" t="s">
        <v>373</v>
      </c>
      <c r="M375" s="1" t="s">
        <v>11871</v>
      </c>
      <c r="N375" s="1" t="s">
        <v>13170</v>
      </c>
      <c r="O375" s="1" t="s">
        <v>373</v>
      </c>
      <c r="P375" s="1" t="s">
        <v>23700</v>
      </c>
      <c r="Q375" s="1" t="s">
        <v>23700</v>
      </c>
      <c r="R375" s="1" t="s">
        <v>14397</v>
      </c>
      <c r="S375" s="1" t="s">
        <v>373</v>
      </c>
      <c r="T375" s="1"/>
      <c r="U375" s="1"/>
      <c r="V375" s="1" t="s">
        <v>14407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20707</v>
      </c>
      <c r="F376" s="1" t="s">
        <v>21531</v>
      </c>
      <c r="G376" s="1" t="s">
        <v>22341</v>
      </c>
      <c r="H376" s="1" t="s">
        <v>23140</v>
      </c>
      <c r="I376" s="1" t="s">
        <v>10249</v>
      </c>
      <c r="J376" s="1"/>
      <c r="K376" s="1" t="s">
        <v>23694</v>
      </c>
      <c r="L376" s="1" t="s">
        <v>374</v>
      </c>
      <c r="M376" s="1" t="s">
        <v>11872</v>
      </c>
      <c r="N376" s="1" t="s">
        <v>13170</v>
      </c>
      <c r="O376" s="1" t="s">
        <v>374</v>
      </c>
      <c r="P376" s="1" t="s">
        <v>23700</v>
      </c>
      <c r="Q376" s="1" t="s">
        <v>23700</v>
      </c>
      <c r="R376" s="1" t="s">
        <v>14397</v>
      </c>
      <c r="S376" s="1" t="s">
        <v>374</v>
      </c>
      <c r="T376" s="1"/>
      <c r="U376" s="1"/>
      <c r="V376" s="1" t="s">
        <v>14407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20708</v>
      </c>
      <c r="F377" s="1" t="s">
        <v>21532</v>
      </c>
      <c r="G377" s="1" t="s">
        <v>22342</v>
      </c>
      <c r="H377" s="1" t="s">
        <v>21532</v>
      </c>
      <c r="I377" s="1" t="s">
        <v>10250</v>
      </c>
      <c r="J377" s="1"/>
      <c r="K377" s="1" t="s">
        <v>23694</v>
      </c>
      <c r="L377" s="1" t="s">
        <v>375</v>
      </c>
      <c r="M377" s="1" t="s">
        <v>11873</v>
      </c>
      <c r="N377" s="1" t="s">
        <v>13170</v>
      </c>
      <c r="O377" s="1" t="s">
        <v>375</v>
      </c>
      <c r="P377" s="1" t="s">
        <v>23700</v>
      </c>
      <c r="Q377" s="1" t="s">
        <v>23700</v>
      </c>
      <c r="R377" s="1" t="s">
        <v>14397</v>
      </c>
      <c r="S377" s="1" t="s">
        <v>375</v>
      </c>
      <c r="T377" s="1"/>
      <c r="U377" s="1"/>
      <c r="V377" s="1" t="s">
        <v>14407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20709</v>
      </c>
      <c r="F378" s="1" t="s">
        <v>21533</v>
      </c>
      <c r="G378" s="1" t="s">
        <v>22343</v>
      </c>
      <c r="H378" s="1" t="s">
        <v>23141</v>
      </c>
      <c r="I378" s="1" t="s">
        <v>10251</v>
      </c>
      <c r="J378" s="1"/>
      <c r="K378" s="1" t="s">
        <v>23694</v>
      </c>
      <c r="L378" s="1" t="s">
        <v>376</v>
      </c>
      <c r="M378" s="1" t="s">
        <v>11874</v>
      </c>
      <c r="N378" s="1" t="s">
        <v>13170</v>
      </c>
      <c r="O378" s="1" t="s">
        <v>376</v>
      </c>
      <c r="P378" s="1" t="s">
        <v>23700</v>
      </c>
      <c r="Q378" s="1" t="s">
        <v>23700</v>
      </c>
      <c r="R378" s="1" t="s">
        <v>14397</v>
      </c>
      <c r="S378" s="1" t="s">
        <v>376</v>
      </c>
      <c r="T378" s="1"/>
      <c r="U378" s="1"/>
      <c r="V378" s="1" t="s">
        <v>14407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14739</v>
      </c>
      <c r="F379" s="1" t="s">
        <v>15790</v>
      </c>
      <c r="G379" s="1" t="s">
        <v>16822</v>
      </c>
      <c r="H379" s="1" t="s">
        <v>17828</v>
      </c>
      <c r="I379" s="1" t="s">
        <v>10252</v>
      </c>
      <c r="J379" s="1"/>
      <c r="K379" s="1" t="s">
        <v>23694</v>
      </c>
      <c r="L379" s="1" t="s">
        <v>377</v>
      </c>
      <c r="M379" s="1" t="s">
        <v>11875</v>
      </c>
      <c r="N379" s="1" t="s">
        <v>13170</v>
      </c>
      <c r="O379" s="1" t="s">
        <v>377</v>
      </c>
      <c r="P379" s="1" t="s">
        <v>23700</v>
      </c>
      <c r="Q379" s="1" t="s">
        <v>23700</v>
      </c>
      <c r="R379" s="1" t="s">
        <v>14397</v>
      </c>
      <c r="S379" s="1" t="s">
        <v>377</v>
      </c>
      <c r="T379" s="1"/>
      <c r="U379" s="1"/>
      <c r="V379" s="1" t="s">
        <v>14407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7040</v>
      </c>
      <c r="H380" s="1" t="s">
        <v>8647</v>
      </c>
      <c r="I380" s="1" t="s">
        <v>10253</v>
      </c>
      <c r="J380" s="1"/>
      <c r="K380" s="1" t="s">
        <v>23694</v>
      </c>
      <c r="L380" s="1" t="s">
        <v>378</v>
      </c>
      <c r="M380" s="1" t="s">
        <v>11876</v>
      </c>
      <c r="N380" s="1" t="s">
        <v>13170</v>
      </c>
      <c r="O380" s="1" t="s">
        <v>378</v>
      </c>
      <c r="P380" s="1" t="s">
        <v>23700</v>
      </c>
      <c r="Q380" s="1" t="s">
        <v>23700</v>
      </c>
      <c r="R380" s="1" t="s">
        <v>14397</v>
      </c>
      <c r="S380" s="1" t="s">
        <v>378</v>
      </c>
      <c r="T380" s="1"/>
      <c r="U380" s="1"/>
      <c r="V380" s="1" t="s">
        <v>14407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20710</v>
      </c>
      <c r="F381" s="1" t="s">
        <v>21534</v>
      </c>
      <c r="G381" s="1" t="s">
        <v>22344</v>
      </c>
      <c r="H381" s="1" t="s">
        <v>23142</v>
      </c>
      <c r="I381" s="1" t="s">
        <v>10254</v>
      </c>
      <c r="J381" s="1"/>
      <c r="K381" s="1" t="s">
        <v>23694</v>
      </c>
      <c r="L381" s="1" t="s">
        <v>379</v>
      </c>
      <c r="M381" s="1" t="s">
        <v>11877</v>
      </c>
      <c r="N381" s="1" t="s">
        <v>13170</v>
      </c>
      <c r="O381" s="1" t="s">
        <v>379</v>
      </c>
      <c r="P381" s="1" t="s">
        <v>23700</v>
      </c>
      <c r="Q381" s="1" t="s">
        <v>23700</v>
      </c>
      <c r="R381" s="1" t="s">
        <v>14397</v>
      </c>
      <c r="S381" s="1" t="s">
        <v>379</v>
      </c>
      <c r="T381" s="1"/>
      <c r="U381" s="1"/>
      <c r="V381" s="1" t="s">
        <v>14407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7042</v>
      </c>
      <c r="H382" s="1" t="s">
        <v>8649</v>
      </c>
      <c r="I382" s="1" t="s">
        <v>10255</v>
      </c>
      <c r="J382" s="1"/>
      <c r="K382" s="1" t="s">
        <v>23694</v>
      </c>
      <c r="L382" s="1" t="s">
        <v>380</v>
      </c>
      <c r="M382" s="1" t="s">
        <v>11878</v>
      </c>
      <c r="N382" s="1" t="s">
        <v>13170</v>
      </c>
      <c r="O382" s="1" t="s">
        <v>380</v>
      </c>
      <c r="P382" s="1" t="s">
        <v>23700</v>
      </c>
      <c r="Q382" s="1" t="s">
        <v>23700</v>
      </c>
      <c r="R382" s="1" t="s">
        <v>14397</v>
      </c>
      <c r="S382" s="1" t="s">
        <v>380</v>
      </c>
      <c r="T382" s="1"/>
      <c r="U382" s="1"/>
      <c r="V382" s="1" t="s">
        <v>14407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14742</v>
      </c>
      <c r="F383" s="1" t="s">
        <v>15793</v>
      </c>
      <c r="G383" s="1" t="s">
        <v>16825</v>
      </c>
      <c r="H383" s="1" t="s">
        <v>17831</v>
      </c>
      <c r="I383" s="1" t="s">
        <v>10256</v>
      </c>
      <c r="J383" s="1"/>
      <c r="K383" s="1" t="s">
        <v>23694</v>
      </c>
      <c r="L383" s="1" t="s">
        <v>381</v>
      </c>
      <c r="M383" s="1" t="s">
        <v>11879</v>
      </c>
      <c r="N383" s="1" t="s">
        <v>13170</v>
      </c>
      <c r="O383" s="1" t="s">
        <v>381</v>
      </c>
      <c r="P383" s="1" t="s">
        <v>23700</v>
      </c>
      <c r="Q383" s="1" t="s">
        <v>23700</v>
      </c>
      <c r="R383" s="1" t="s">
        <v>14397</v>
      </c>
      <c r="S383" s="1" t="s">
        <v>381</v>
      </c>
      <c r="T383" s="1"/>
      <c r="U383" s="1"/>
      <c r="V383" s="1" t="s">
        <v>14407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14743</v>
      </c>
      <c r="F384" s="1" t="s">
        <v>15794</v>
      </c>
      <c r="G384" s="1" t="s">
        <v>16826</v>
      </c>
      <c r="H384" s="1" t="s">
        <v>17832</v>
      </c>
      <c r="I384" s="1" t="s">
        <v>10257</v>
      </c>
      <c r="J384" s="1"/>
      <c r="K384" s="1" t="s">
        <v>23694</v>
      </c>
      <c r="L384" s="1" t="s">
        <v>382</v>
      </c>
      <c r="M384" s="1" t="s">
        <v>11880</v>
      </c>
      <c r="N384" s="1" t="s">
        <v>13170</v>
      </c>
      <c r="O384" s="1" t="s">
        <v>382</v>
      </c>
      <c r="P384" s="1" t="s">
        <v>23700</v>
      </c>
      <c r="Q384" s="1" t="s">
        <v>23700</v>
      </c>
      <c r="R384" s="1" t="s">
        <v>14397</v>
      </c>
      <c r="S384" s="1" t="s">
        <v>382</v>
      </c>
      <c r="T384" s="1"/>
      <c r="U384" s="1"/>
      <c r="V384" s="1" t="s">
        <v>14407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7045</v>
      </c>
      <c r="H385" s="1" t="s">
        <v>8652</v>
      </c>
      <c r="I385" s="1" t="s">
        <v>10258</v>
      </c>
      <c r="J385" s="1"/>
      <c r="K385" s="1" t="s">
        <v>23694</v>
      </c>
      <c r="L385" s="1" t="s">
        <v>383</v>
      </c>
      <c r="M385" s="1" t="s">
        <v>11881</v>
      </c>
      <c r="N385" s="1" t="s">
        <v>13170</v>
      </c>
      <c r="O385" s="1" t="s">
        <v>383</v>
      </c>
      <c r="P385" s="1" t="s">
        <v>23700</v>
      </c>
      <c r="Q385" s="1" t="s">
        <v>23700</v>
      </c>
      <c r="R385" s="1" t="s">
        <v>14397</v>
      </c>
      <c r="S385" s="1" t="s">
        <v>383</v>
      </c>
      <c r="T385" s="1"/>
      <c r="U385" s="1"/>
      <c r="V385" s="1" t="s">
        <v>14407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20711</v>
      </c>
      <c r="F386" s="1" t="s">
        <v>21535</v>
      </c>
      <c r="G386" s="1" t="s">
        <v>22345</v>
      </c>
      <c r="H386" s="1" t="s">
        <v>23143</v>
      </c>
      <c r="I386" s="1" t="s">
        <v>10259</v>
      </c>
      <c r="J386" s="1"/>
      <c r="K386" s="1" t="s">
        <v>23694</v>
      </c>
      <c r="L386" s="1" t="s">
        <v>384</v>
      </c>
      <c r="M386" s="1" t="s">
        <v>11882</v>
      </c>
      <c r="N386" s="1" t="s">
        <v>13170</v>
      </c>
      <c r="O386" s="1" t="s">
        <v>384</v>
      </c>
      <c r="P386" s="1" t="s">
        <v>23700</v>
      </c>
      <c r="Q386" s="1" t="s">
        <v>23700</v>
      </c>
      <c r="R386" s="1" t="s">
        <v>14397</v>
      </c>
      <c r="S386" s="1" t="s">
        <v>384</v>
      </c>
      <c r="T386" s="1"/>
      <c r="U386" s="1"/>
      <c r="V386" s="1" t="s">
        <v>14407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7047</v>
      </c>
      <c r="H387" s="1" t="s">
        <v>8654</v>
      </c>
      <c r="I387" s="1" t="s">
        <v>10260</v>
      </c>
      <c r="J387" s="1"/>
      <c r="K387" s="1" t="s">
        <v>23694</v>
      </c>
      <c r="L387" s="1" t="s">
        <v>385</v>
      </c>
      <c r="M387" s="1" t="s">
        <v>11883</v>
      </c>
      <c r="N387" s="1" t="s">
        <v>13170</v>
      </c>
      <c r="O387" s="1" t="s">
        <v>385</v>
      </c>
      <c r="P387" s="1" t="s">
        <v>23700</v>
      </c>
      <c r="Q387" s="1" t="s">
        <v>23700</v>
      </c>
      <c r="R387" s="1" t="s">
        <v>14397</v>
      </c>
      <c r="S387" s="1" t="s">
        <v>385</v>
      </c>
      <c r="T387" s="1"/>
      <c r="U387" s="1"/>
      <c r="V387" s="1" t="s">
        <v>14407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7048</v>
      </c>
      <c r="H388" s="1" t="s">
        <v>8655</v>
      </c>
      <c r="I388" s="1" t="s">
        <v>10261</v>
      </c>
      <c r="J388" s="1"/>
      <c r="K388" s="1" t="s">
        <v>23694</v>
      </c>
      <c r="L388" s="1" t="s">
        <v>386</v>
      </c>
      <c r="M388" s="1" t="s">
        <v>11884</v>
      </c>
      <c r="N388" s="1" t="s">
        <v>13170</v>
      </c>
      <c r="O388" s="1" t="s">
        <v>386</v>
      </c>
      <c r="P388" s="1" t="s">
        <v>23700</v>
      </c>
      <c r="Q388" s="1" t="s">
        <v>23700</v>
      </c>
      <c r="R388" s="1" t="s">
        <v>14397</v>
      </c>
      <c r="S388" s="1" t="s">
        <v>386</v>
      </c>
      <c r="T388" s="1"/>
      <c r="U388" s="1"/>
      <c r="V388" s="1" t="s">
        <v>14407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20712</v>
      </c>
      <c r="F389" s="1" t="s">
        <v>21536</v>
      </c>
      <c r="G389" s="1" t="s">
        <v>22346</v>
      </c>
      <c r="H389" s="1" t="s">
        <v>23144</v>
      </c>
      <c r="I389" s="1" t="s">
        <v>10262</v>
      </c>
      <c r="J389" s="1"/>
      <c r="K389" s="1" t="s">
        <v>23694</v>
      </c>
      <c r="L389" s="1" t="s">
        <v>387</v>
      </c>
      <c r="M389" s="1" t="s">
        <v>11885</v>
      </c>
      <c r="N389" s="1" t="s">
        <v>13170</v>
      </c>
      <c r="O389" s="1" t="s">
        <v>387</v>
      </c>
      <c r="P389" s="1" t="s">
        <v>23700</v>
      </c>
      <c r="Q389" s="1" t="s">
        <v>23700</v>
      </c>
      <c r="R389" s="1" t="s">
        <v>14397</v>
      </c>
      <c r="S389" s="1" t="s">
        <v>387</v>
      </c>
      <c r="T389" s="1"/>
      <c r="U389" s="1"/>
      <c r="V389" s="1" t="s">
        <v>14407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20713</v>
      </c>
      <c r="F390" s="1" t="s">
        <v>21537</v>
      </c>
      <c r="G390" s="1" t="s">
        <v>22347</v>
      </c>
      <c r="H390" s="1" t="s">
        <v>23145</v>
      </c>
      <c r="I390" s="1" t="s">
        <v>10263</v>
      </c>
      <c r="J390" s="1"/>
      <c r="K390" s="1" t="s">
        <v>23694</v>
      </c>
      <c r="L390" s="1" t="s">
        <v>388</v>
      </c>
      <c r="M390" s="1" t="s">
        <v>11886</v>
      </c>
      <c r="N390" s="1" t="s">
        <v>13170</v>
      </c>
      <c r="O390" s="1" t="s">
        <v>388</v>
      </c>
      <c r="P390" s="1" t="s">
        <v>23700</v>
      </c>
      <c r="Q390" s="1" t="s">
        <v>23700</v>
      </c>
      <c r="R390" s="1" t="s">
        <v>14397</v>
      </c>
      <c r="S390" s="1" t="s">
        <v>388</v>
      </c>
      <c r="T390" s="1"/>
      <c r="U390" s="1"/>
      <c r="V390" s="1" t="s">
        <v>14407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20714</v>
      </c>
      <c r="F391" s="1" t="s">
        <v>21538</v>
      </c>
      <c r="G391" s="1" t="s">
        <v>22348</v>
      </c>
      <c r="H391" s="1" t="s">
        <v>21538</v>
      </c>
      <c r="I391" s="1" t="s">
        <v>10264</v>
      </c>
      <c r="J391" s="1"/>
      <c r="K391" s="1" t="s">
        <v>23694</v>
      </c>
      <c r="L391" s="1" t="s">
        <v>389</v>
      </c>
      <c r="M391" s="1" t="s">
        <v>11887</v>
      </c>
      <c r="N391" s="1" t="s">
        <v>13170</v>
      </c>
      <c r="O391" s="1" t="s">
        <v>389</v>
      </c>
      <c r="P391" s="1" t="s">
        <v>23700</v>
      </c>
      <c r="Q391" s="1" t="s">
        <v>23700</v>
      </c>
      <c r="R391" s="1" t="s">
        <v>14397</v>
      </c>
      <c r="S391" s="1" t="s">
        <v>389</v>
      </c>
      <c r="T391" s="1"/>
      <c r="U391" s="1"/>
      <c r="V391" s="1" t="s">
        <v>14407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20715</v>
      </c>
      <c r="F392" s="1" t="s">
        <v>21539</v>
      </c>
      <c r="G392" s="1" t="s">
        <v>22349</v>
      </c>
      <c r="H392" s="1" t="s">
        <v>23146</v>
      </c>
      <c r="I392" s="1" t="s">
        <v>10265</v>
      </c>
      <c r="J392" s="1"/>
      <c r="K392" s="1" t="s">
        <v>23694</v>
      </c>
      <c r="L392" s="1" t="s">
        <v>390</v>
      </c>
      <c r="M392" s="1" t="s">
        <v>11888</v>
      </c>
      <c r="N392" s="1" t="s">
        <v>13170</v>
      </c>
      <c r="O392" s="1" t="s">
        <v>390</v>
      </c>
      <c r="P392" s="1" t="s">
        <v>23700</v>
      </c>
      <c r="Q392" s="1" t="s">
        <v>23700</v>
      </c>
      <c r="R392" s="1" t="s">
        <v>14397</v>
      </c>
      <c r="S392" s="1" t="s">
        <v>390</v>
      </c>
      <c r="T392" s="1"/>
      <c r="U392" s="1"/>
      <c r="V392" s="1" t="s">
        <v>14407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20716</v>
      </c>
      <c r="F393" s="1" t="s">
        <v>21540</v>
      </c>
      <c r="G393" s="1" t="s">
        <v>22350</v>
      </c>
      <c r="H393" s="1" t="s">
        <v>23147</v>
      </c>
      <c r="I393" s="1" t="s">
        <v>10266</v>
      </c>
      <c r="J393" s="1"/>
      <c r="K393" s="1" t="s">
        <v>23694</v>
      </c>
      <c r="L393" s="1" t="s">
        <v>391</v>
      </c>
      <c r="M393" s="1" t="s">
        <v>11889</v>
      </c>
      <c r="N393" s="1" t="s">
        <v>13170</v>
      </c>
      <c r="O393" s="1" t="s">
        <v>391</v>
      </c>
      <c r="P393" s="1" t="s">
        <v>23700</v>
      </c>
      <c r="Q393" s="1" t="s">
        <v>23700</v>
      </c>
      <c r="R393" s="1" t="s">
        <v>14397</v>
      </c>
      <c r="S393" s="1" t="s">
        <v>391</v>
      </c>
      <c r="T393" s="1"/>
      <c r="U393" s="1"/>
      <c r="V393" s="1" t="s">
        <v>14407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7054</v>
      </c>
      <c r="H394" s="1" t="s">
        <v>8660</v>
      </c>
      <c r="I394" s="1" t="s">
        <v>10267</v>
      </c>
      <c r="J394" s="1"/>
      <c r="K394" s="1" t="s">
        <v>23694</v>
      </c>
      <c r="L394" s="1" t="s">
        <v>392</v>
      </c>
      <c r="M394" s="1" t="s">
        <v>11890</v>
      </c>
      <c r="N394" s="1" t="s">
        <v>13170</v>
      </c>
      <c r="O394" s="1" t="s">
        <v>392</v>
      </c>
      <c r="P394" s="1" t="s">
        <v>23700</v>
      </c>
      <c r="Q394" s="1" t="s">
        <v>23700</v>
      </c>
      <c r="R394" s="1" t="s">
        <v>14397</v>
      </c>
      <c r="S394" s="1" t="s">
        <v>392</v>
      </c>
      <c r="T394" s="1"/>
      <c r="U394" s="1"/>
      <c r="V394" s="1" t="s">
        <v>14407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20717</v>
      </c>
      <c r="F395" s="1" t="s">
        <v>21541</v>
      </c>
      <c r="G395" s="1" t="s">
        <v>22351</v>
      </c>
      <c r="H395" s="1" t="s">
        <v>23148</v>
      </c>
      <c r="I395" s="1" t="s">
        <v>10268</v>
      </c>
      <c r="J395" s="1"/>
      <c r="K395" s="1" t="s">
        <v>23694</v>
      </c>
      <c r="L395" s="1" t="s">
        <v>393</v>
      </c>
      <c r="M395" s="1" t="s">
        <v>11891</v>
      </c>
      <c r="N395" s="1" t="s">
        <v>13170</v>
      </c>
      <c r="O395" s="1" t="s">
        <v>393</v>
      </c>
      <c r="P395" s="1" t="s">
        <v>23700</v>
      </c>
      <c r="Q395" s="1" t="s">
        <v>23700</v>
      </c>
      <c r="R395" s="1" t="s">
        <v>14397</v>
      </c>
      <c r="S395" s="1" t="s">
        <v>393</v>
      </c>
      <c r="T395" s="1"/>
      <c r="U395" s="1"/>
      <c r="V395" s="1" t="s">
        <v>14407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20718</v>
      </c>
      <c r="F396" s="1" t="s">
        <v>21542</v>
      </c>
      <c r="G396" s="1" t="s">
        <v>22352</v>
      </c>
      <c r="H396" s="1" t="s">
        <v>23149</v>
      </c>
      <c r="I396" s="1" t="s">
        <v>10269</v>
      </c>
      <c r="J396" s="1"/>
      <c r="K396" s="1" t="s">
        <v>23694</v>
      </c>
      <c r="L396" s="1" t="s">
        <v>394</v>
      </c>
      <c r="M396" s="1" t="s">
        <v>11892</v>
      </c>
      <c r="N396" s="1" t="s">
        <v>13170</v>
      </c>
      <c r="O396" s="1" t="s">
        <v>394</v>
      </c>
      <c r="P396" s="1" t="s">
        <v>23700</v>
      </c>
      <c r="Q396" s="1" t="s">
        <v>23700</v>
      </c>
      <c r="R396" s="1" t="s">
        <v>14397</v>
      </c>
      <c r="S396" s="1" t="s">
        <v>394</v>
      </c>
      <c r="T396" s="1"/>
      <c r="U396" s="1"/>
      <c r="V396" s="1" t="s">
        <v>14407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7057</v>
      </c>
      <c r="H397" s="1" t="s">
        <v>8663</v>
      </c>
      <c r="I397" s="1" t="s">
        <v>10270</v>
      </c>
      <c r="J397" s="1"/>
      <c r="K397" s="1" t="s">
        <v>23694</v>
      </c>
      <c r="L397" s="1" t="s">
        <v>395</v>
      </c>
      <c r="M397" s="1" t="s">
        <v>11893</v>
      </c>
      <c r="N397" s="1" t="s">
        <v>13170</v>
      </c>
      <c r="O397" s="1" t="s">
        <v>395</v>
      </c>
      <c r="P397" s="1" t="s">
        <v>23700</v>
      </c>
      <c r="Q397" s="1" t="s">
        <v>23700</v>
      </c>
      <c r="R397" s="1" t="s">
        <v>14397</v>
      </c>
      <c r="S397" s="1" t="s">
        <v>395</v>
      </c>
      <c r="T397" s="1"/>
      <c r="U397" s="1"/>
      <c r="V397" s="1" t="s">
        <v>14407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20719</v>
      </c>
      <c r="F398" s="1" t="s">
        <v>21543</v>
      </c>
      <c r="G398" s="1" t="s">
        <v>22353</v>
      </c>
      <c r="H398" s="1" t="s">
        <v>23150</v>
      </c>
      <c r="I398" s="1" t="s">
        <v>10271</v>
      </c>
      <c r="J398" s="1"/>
      <c r="K398" s="1" t="s">
        <v>23694</v>
      </c>
      <c r="L398" s="1" t="s">
        <v>396</v>
      </c>
      <c r="M398" s="1" t="s">
        <v>11894</v>
      </c>
      <c r="N398" s="1" t="s">
        <v>13170</v>
      </c>
      <c r="O398" s="1" t="s">
        <v>396</v>
      </c>
      <c r="P398" s="1" t="s">
        <v>23700</v>
      </c>
      <c r="Q398" s="1" t="s">
        <v>23700</v>
      </c>
      <c r="R398" s="1" t="s">
        <v>14397</v>
      </c>
      <c r="S398" s="1" t="s">
        <v>396</v>
      </c>
      <c r="T398" s="1"/>
      <c r="U398" s="1"/>
      <c r="V398" s="1" t="s">
        <v>14407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20720</v>
      </c>
      <c r="F399" s="1" t="s">
        <v>21544</v>
      </c>
      <c r="G399" s="1" t="s">
        <v>22354</v>
      </c>
      <c r="H399" s="1" t="s">
        <v>23151</v>
      </c>
      <c r="I399" s="1" t="s">
        <v>10272</v>
      </c>
      <c r="J399" s="1"/>
      <c r="K399" s="1" t="s">
        <v>23694</v>
      </c>
      <c r="L399" s="1" t="s">
        <v>397</v>
      </c>
      <c r="M399" s="1" t="s">
        <v>11895</v>
      </c>
      <c r="N399" s="1" t="s">
        <v>13170</v>
      </c>
      <c r="O399" s="1" t="s">
        <v>397</v>
      </c>
      <c r="P399" s="1" t="s">
        <v>23700</v>
      </c>
      <c r="Q399" s="1" t="s">
        <v>23700</v>
      </c>
      <c r="R399" s="1" t="s">
        <v>14397</v>
      </c>
      <c r="S399" s="1" t="s">
        <v>397</v>
      </c>
      <c r="T399" s="1"/>
      <c r="U399" s="1"/>
      <c r="V399" s="1" t="s">
        <v>14407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20721</v>
      </c>
      <c r="F400" s="1" t="s">
        <v>21545</v>
      </c>
      <c r="G400" s="1" t="s">
        <v>22355</v>
      </c>
      <c r="H400" s="1" t="s">
        <v>23152</v>
      </c>
      <c r="I400" s="1" t="s">
        <v>10273</v>
      </c>
      <c r="J400" s="1"/>
      <c r="K400" s="1" t="s">
        <v>23694</v>
      </c>
      <c r="L400" s="1" t="s">
        <v>398</v>
      </c>
      <c r="M400" s="1" t="s">
        <v>11896</v>
      </c>
      <c r="N400" s="1" t="s">
        <v>13170</v>
      </c>
      <c r="O400" s="1" t="s">
        <v>398</v>
      </c>
      <c r="P400" s="1" t="s">
        <v>23700</v>
      </c>
      <c r="Q400" s="1" t="s">
        <v>23700</v>
      </c>
      <c r="R400" s="1" t="s">
        <v>14397</v>
      </c>
      <c r="S400" s="1" t="s">
        <v>398</v>
      </c>
      <c r="T400" s="1"/>
      <c r="U400" s="1"/>
      <c r="V400" s="1" t="s">
        <v>14407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14760</v>
      </c>
      <c r="F401" s="1" t="s">
        <v>15810</v>
      </c>
      <c r="G401" s="1" t="s">
        <v>16843</v>
      </c>
      <c r="H401" s="1" t="s">
        <v>17848</v>
      </c>
      <c r="I401" s="1" t="s">
        <v>10274</v>
      </c>
      <c r="J401" s="1"/>
      <c r="K401" s="1" t="s">
        <v>23694</v>
      </c>
      <c r="L401" s="1" t="s">
        <v>399</v>
      </c>
      <c r="M401" s="1" t="s">
        <v>11897</v>
      </c>
      <c r="N401" s="1" t="s">
        <v>13170</v>
      </c>
      <c r="O401" s="1" t="s">
        <v>399</v>
      </c>
      <c r="P401" s="1" t="s">
        <v>23700</v>
      </c>
      <c r="Q401" s="1" t="s">
        <v>23700</v>
      </c>
      <c r="R401" s="1" t="s">
        <v>14397</v>
      </c>
      <c r="S401" s="1" t="s">
        <v>399</v>
      </c>
      <c r="T401" s="1"/>
      <c r="U401" s="1"/>
      <c r="V401" s="1" t="s">
        <v>14407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20722</v>
      </c>
      <c r="F402" s="1" t="s">
        <v>21546</v>
      </c>
      <c r="G402" s="1" t="s">
        <v>22356</v>
      </c>
      <c r="H402" s="1" t="s">
        <v>23153</v>
      </c>
      <c r="I402" s="1" t="s">
        <v>10275</v>
      </c>
      <c r="J402" s="1"/>
      <c r="K402" s="1" t="s">
        <v>23694</v>
      </c>
      <c r="L402" s="1" t="s">
        <v>400</v>
      </c>
      <c r="M402" s="1" t="s">
        <v>11898</v>
      </c>
      <c r="N402" s="1" t="s">
        <v>13170</v>
      </c>
      <c r="O402" s="1" t="s">
        <v>400</v>
      </c>
      <c r="P402" s="1" t="s">
        <v>23700</v>
      </c>
      <c r="Q402" s="1" t="s">
        <v>23700</v>
      </c>
      <c r="R402" s="1" t="s">
        <v>14397</v>
      </c>
      <c r="S402" s="1" t="s">
        <v>400</v>
      </c>
      <c r="T402" s="1"/>
      <c r="U402" s="1"/>
      <c r="V402" s="1" t="s">
        <v>14407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14762</v>
      </c>
      <c r="F403" s="1" t="s">
        <v>15812</v>
      </c>
      <c r="G403" s="1" t="s">
        <v>16845</v>
      </c>
      <c r="H403" s="1" t="s">
        <v>17850</v>
      </c>
      <c r="I403" s="1" t="s">
        <v>10276</v>
      </c>
      <c r="J403" s="1"/>
      <c r="K403" s="1" t="s">
        <v>23694</v>
      </c>
      <c r="L403" s="1" t="s">
        <v>401</v>
      </c>
      <c r="M403" s="1" t="s">
        <v>11899</v>
      </c>
      <c r="N403" s="1" t="s">
        <v>13170</v>
      </c>
      <c r="O403" s="1" t="s">
        <v>401</v>
      </c>
      <c r="P403" s="1" t="s">
        <v>23700</v>
      </c>
      <c r="Q403" s="1" t="s">
        <v>23700</v>
      </c>
      <c r="R403" s="1" t="s">
        <v>14397</v>
      </c>
      <c r="S403" s="1" t="s">
        <v>401</v>
      </c>
      <c r="T403" s="1"/>
      <c r="U403" s="1"/>
      <c r="V403" s="1" t="s">
        <v>14407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7064</v>
      </c>
      <c r="H404" s="1" t="s">
        <v>8670</v>
      </c>
      <c r="I404" s="1" t="s">
        <v>10277</v>
      </c>
      <c r="J404" s="1"/>
      <c r="K404" s="1" t="s">
        <v>23694</v>
      </c>
      <c r="L404" s="1" t="s">
        <v>402</v>
      </c>
      <c r="M404" s="1" t="s">
        <v>11900</v>
      </c>
      <c r="N404" s="1" t="s">
        <v>13170</v>
      </c>
      <c r="O404" s="1" t="s">
        <v>402</v>
      </c>
      <c r="P404" s="1" t="s">
        <v>23700</v>
      </c>
      <c r="Q404" s="1" t="s">
        <v>23700</v>
      </c>
      <c r="R404" s="1" t="s">
        <v>14397</v>
      </c>
      <c r="S404" s="1" t="s">
        <v>402</v>
      </c>
      <c r="T404" s="1"/>
      <c r="U404" s="1"/>
      <c r="V404" s="1" t="s">
        <v>14407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20723</v>
      </c>
      <c r="F405" s="1" t="s">
        <v>21547</v>
      </c>
      <c r="G405" s="1" t="s">
        <v>22357</v>
      </c>
      <c r="H405" s="1" t="s">
        <v>23154</v>
      </c>
      <c r="I405" s="1" t="s">
        <v>10278</v>
      </c>
      <c r="J405" s="1"/>
      <c r="K405" s="1" t="s">
        <v>23694</v>
      </c>
      <c r="L405" s="1" t="s">
        <v>403</v>
      </c>
      <c r="M405" s="1" t="s">
        <v>11901</v>
      </c>
      <c r="N405" s="1" t="s">
        <v>13170</v>
      </c>
      <c r="O405" s="1" t="s">
        <v>403</v>
      </c>
      <c r="P405" s="1" t="s">
        <v>23700</v>
      </c>
      <c r="Q405" s="1" t="s">
        <v>23700</v>
      </c>
      <c r="R405" s="1" t="s">
        <v>14397</v>
      </c>
      <c r="S405" s="1" t="s">
        <v>403</v>
      </c>
      <c r="T405" s="1"/>
      <c r="U405" s="1"/>
      <c r="V405" s="1" t="s">
        <v>14407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7066</v>
      </c>
      <c r="H406" s="1" t="s">
        <v>8672</v>
      </c>
      <c r="I406" s="1" t="s">
        <v>10279</v>
      </c>
      <c r="J406" s="1"/>
      <c r="K406" s="1" t="s">
        <v>23694</v>
      </c>
      <c r="L406" s="1" t="s">
        <v>404</v>
      </c>
      <c r="M406" s="1" t="s">
        <v>11902</v>
      </c>
      <c r="N406" s="1" t="s">
        <v>13170</v>
      </c>
      <c r="O406" s="1" t="s">
        <v>404</v>
      </c>
      <c r="P406" s="1" t="s">
        <v>23700</v>
      </c>
      <c r="Q406" s="1" t="s">
        <v>23700</v>
      </c>
      <c r="R406" s="1" t="s">
        <v>14397</v>
      </c>
      <c r="S406" s="1" t="s">
        <v>404</v>
      </c>
      <c r="T406" s="1"/>
      <c r="U406" s="1"/>
      <c r="V406" s="1" t="s">
        <v>14407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3792</v>
      </c>
      <c r="H407" s="1" t="s">
        <v>8673</v>
      </c>
      <c r="I407" s="1" t="s">
        <v>10280</v>
      </c>
      <c r="J407" s="1"/>
      <c r="K407" s="1" t="s">
        <v>23694</v>
      </c>
      <c r="L407" s="1" t="s">
        <v>405</v>
      </c>
      <c r="M407" s="1" t="s">
        <v>11903</v>
      </c>
      <c r="N407" s="1" t="s">
        <v>13170</v>
      </c>
      <c r="O407" s="1" t="s">
        <v>405</v>
      </c>
      <c r="P407" s="1" t="s">
        <v>23700</v>
      </c>
      <c r="Q407" s="1" t="s">
        <v>23700</v>
      </c>
      <c r="R407" s="1" t="s">
        <v>14397</v>
      </c>
      <c r="S407" s="1" t="s">
        <v>405</v>
      </c>
      <c r="T407" s="1"/>
      <c r="U407" s="1"/>
      <c r="V407" s="1" t="s">
        <v>14407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14765</v>
      </c>
      <c r="F408" s="1" t="s">
        <v>15815</v>
      </c>
      <c r="G408" s="1" t="s">
        <v>16847</v>
      </c>
      <c r="H408" s="1" t="s">
        <v>17853</v>
      </c>
      <c r="I408" s="1" t="s">
        <v>10281</v>
      </c>
      <c r="J408" s="1"/>
      <c r="K408" s="1" t="s">
        <v>23694</v>
      </c>
      <c r="L408" s="1" t="s">
        <v>406</v>
      </c>
      <c r="M408" s="1" t="s">
        <v>11904</v>
      </c>
      <c r="N408" s="1" t="s">
        <v>13170</v>
      </c>
      <c r="O408" s="1" t="s">
        <v>406</v>
      </c>
      <c r="P408" s="1" t="s">
        <v>23700</v>
      </c>
      <c r="Q408" s="1" t="s">
        <v>23700</v>
      </c>
      <c r="R408" s="1" t="s">
        <v>14397</v>
      </c>
      <c r="S408" s="1" t="s">
        <v>406</v>
      </c>
      <c r="T408" s="1"/>
      <c r="U408" s="1"/>
      <c r="V408" s="1" t="s">
        <v>14407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20724</v>
      </c>
      <c r="F409" s="1" t="s">
        <v>21548</v>
      </c>
      <c r="G409" s="1" t="s">
        <v>22358</v>
      </c>
      <c r="H409" s="1" t="s">
        <v>23155</v>
      </c>
      <c r="I409" s="1" t="s">
        <v>10282</v>
      </c>
      <c r="J409" s="1"/>
      <c r="K409" s="1" t="s">
        <v>23694</v>
      </c>
      <c r="L409" s="1" t="s">
        <v>407</v>
      </c>
      <c r="M409" s="1" t="s">
        <v>11905</v>
      </c>
      <c r="N409" s="1" t="s">
        <v>13170</v>
      </c>
      <c r="O409" s="1" t="s">
        <v>407</v>
      </c>
      <c r="P409" s="1" t="s">
        <v>23700</v>
      </c>
      <c r="Q409" s="1" t="s">
        <v>23700</v>
      </c>
      <c r="R409" s="1" t="s">
        <v>14397</v>
      </c>
      <c r="S409" s="1" t="s">
        <v>407</v>
      </c>
      <c r="T409" s="1"/>
      <c r="U409" s="1"/>
      <c r="V409" s="1" t="s">
        <v>14407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20725</v>
      </c>
      <c r="F410" s="1" t="s">
        <v>21549</v>
      </c>
      <c r="G410" s="1" t="s">
        <v>22359</v>
      </c>
      <c r="H410" s="1" t="s">
        <v>23156</v>
      </c>
      <c r="I410" s="1" t="s">
        <v>10283</v>
      </c>
      <c r="J410" s="1"/>
      <c r="K410" s="1" t="s">
        <v>23694</v>
      </c>
      <c r="L410" s="1" t="s">
        <v>408</v>
      </c>
      <c r="M410" s="1" t="s">
        <v>11906</v>
      </c>
      <c r="N410" s="1" t="s">
        <v>13170</v>
      </c>
      <c r="O410" s="1" t="s">
        <v>408</v>
      </c>
      <c r="P410" s="1" t="s">
        <v>23700</v>
      </c>
      <c r="Q410" s="1" t="s">
        <v>23700</v>
      </c>
      <c r="R410" s="1" t="s">
        <v>14397</v>
      </c>
      <c r="S410" s="1" t="s">
        <v>408</v>
      </c>
      <c r="T410" s="1"/>
      <c r="U410" s="1"/>
      <c r="V410" s="1" t="s">
        <v>14407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20726</v>
      </c>
      <c r="F411" s="1" t="s">
        <v>21550</v>
      </c>
      <c r="G411" s="1" t="s">
        <v>22360</v>
      </c>
      <c r="H411" s="1" t="s">
        <v>23157</v>
      </c>
      <c r="I411" s="1" t="s">
        <v>10284</v>
      </c>
      <c r="J411" s="1"/>
      <c r="K411" s="1" t="s">
        <v>23694</v>
      </c>
      <c r="L411" s="1" t="s">
        <v>409</v>
      </c>
      <c r="M411" s="1" t="s">
        <v>11907</v>
      </c>
      <c r="N411" s="1" t="s">
        <v>13170</v>
      </c>
      <c r="O411" s="1" t="s">
        <v>409</v>
      </c>
      <c r="P411" s="1" t="s">
        <v>23700</v>
      </c>
      <c r="Q411" s="1" t="s">
        <v>23700</v>
      </c>
      <c r="R411" s="1" t="s">
        <v>14397</v>
      </c>
      <c r="S411" s="1" t="s">
        <v>409</v>
      </c>
      <c r="T411" s="1"/>
      <c r="U411" s="1"/>
      <c r="V411" s="1" t="s">
        <v>14407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20727</v>
      </c>
      <c r="F412" s="1" t="s">
        <v>21551</v>
      </c>
      <c r="G412" s="1" t="s">
        <v>22361</v>
      </c>
      <c r="H412" s="1" t="s">
        <v>23158</v>
      </c>
      <c r="I412" s="1" t="s">
        <v>10285</v>
      </c>
      <c r="J412" s="1"/>
      <c r="K412" s="1" t="s">
        <v>23694</v>
      </c>
      <c r="L412" s="1" t="s">
        <v>410</v>
      </c>
      <c r="M412" s="1" t="s">
        <v>11908</v>
      </c>
      <c r="N412" s="1" t="s">
        <v>13170</v>
      </c>
      <c r="O412" s="1" t="s">
        <v>410</v>
      </c>
      <c r="P412" s="1" t="s">
        <v>23700</v>
      </c>
      <c r="Q412" s="1" t="s">
        <v>23700</v>
      </c>
      <c r="R412" s="1" t="s">
        <v>14397</v>
      </c>
      <c r="S412" s="1" t="s">
        <v>410</v>
      </c>
      <c r="T412" s="1"/>
      <c r="U412" s="1"/>
      <c r="V412" s="1" t="s">
        <v>14407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7072</v>
      </c>
      <c r="H413" s="1" t="s">
        <v>8679</v>
      </c>
      <c r="I413" s="1" t="s">
        <v>10286</v>
      </c>
      <c r="J413" s="1"/>
      <c r="K413" s="1" t="s">
        <v>23694</v>
      </c>
      <c r="L413" s="1" t="s">
        <v>411</v>
      </c>
      <c r="M413" s="1" t="s">
        <v>11909</v>
      </c>
      <c r="N413" s="1" t="s">
        <v>13170</v>
      </c>
      <c r="O413" s="1" t="s">
        <v>411</v>
      </c>
      <c r="P413" s="1" t="s">
        <v>23700</v>
      </c>
      <c r="Q413" s="1" t="s">
        <v>23700</v>
      </c>
      <c r="R413" s="1" t="s">
        <v>14397</v>
      </c>
      <c r="S413" s="1" t="s">
        <v>411</v>
      </c>
      <c r="T413" s="1"/>
      <c r="U413" s="1"/>
      <c r="V413" s="1" t="s">
        <v>14407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20728</v>
      </c>
      <c r="F414" s="1" t="s">
        <v>20728</v>
      </c>
      <c r="G414" s="1" t="s">
        <v>22362</v>
      </c>
      <c r="H414" s="1" t="s">
        <v>23159</v>
      </c>
      <c r="I414" s="1" t="s">
        <v>10287</v>
      </c>
      <c r="J414" s="1"/>
      <c r="K414" s="1" t="s">
        <v>23694</v>
      </c>
      <c r="L414" s="1" t="s">
        <v>412</v>
      </c>
      <c r="M414" s="1" t="s">
        <v>11910</v>
      </c>
      <c r="N414" s="1" t="s">
        <v>13170</v>
      </c>
      <c r="O414" s="1" t="s">
        <v>412</v>
      </c>
      <c r="P414" s="1" t="s">
        <v>23700</v>
      </c>
      <c r="Q414" s="1" t="s">
        <v>23700</v>
      </c>
      <c r="R414" s="1" t="s">
        <v>14397</v>
      </c>
      <c r="S414" s="1" t="s">
        <v>412</v>
      </c>
      <c r="T414" s="1"/>
      <c r="U414" s="1"/>
      <c r="V414" s="1" t="s">
        <v>14407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20729</v>
      </c>
      <c r="F415" s="1" t="s">
        <v>21552</v>
      </c>
      <c r="G415" s="1" t="s">
        <v>22363</v>
      </c>
      <c r="H415" s="1" t="s">
        <v>23160</v>
      </c>
      <c r="I415" s="1" t="s">
        <v>10288</v>
      </c>
      <c r="J415" s="1"/>
      <c r="K415" s="1" t="s">
        <v>23694</v>
      </c>
      <c r="L415" s="1" t="s">
        <v>413</v>
      </c>
      <c r="M415" s="1" t="s">
        <v>11911</v>
      </c>
      <c r="N415" s="1" t="s">
        <v>13170</v>
      </c>
      <c r="O415" s="1" t="s">
        <v>413</v>
      </c>
      <c r="P415" s="1" t="s">
        <v>23700</v>
      </c>
      <c r="Q415" s="1" t="s">
        <v>23700</v>
      </c>
      <c r="R415" s="1" t="s">
        <v>14397</v>
      </c>
      <c r="S415" s="1" t="s">
        <v>413</v>
      </c>
      <c r="T415" s="1"/>
      <c r="U415" s="1"/>
      <c r="V415" s="1" t="s">
        <v>14407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20730</v>
      </c>
      <c r="F416" s="1" t="s">
        <v>21553</v>
      </c>
      <c r="G416" s="1" t="s">
        <v>22364</v>
      </c>
      <c r="H416" s="1" t="s">
        <v>23160</v>
      </c>
      <c r="I416" s="1" t="s">
        <v>10289</v>
      </c>
      <c r="J416" s="1"/>
      <c r="K416" s="1" t="s">
        <v>23694</v>
      </c>
      <c r="L416" s="1" t="s">
        <v>414</v>
      </c>
      <c r="M416" s="1" t="s">
        <v>11912</v>
      </c>
      <c r="N416" s="1" t="s">
        <v>13170</v>
      </c>
      <c r="O416" s="1" t="s">
        <v>414</v>
      </c>
      <c r="P416" s="1" t="s">
        <v>23700</v>
      </c>
      <c r="Q416" s="1" t="s">
        <v>23700</v>
      </c>
      <c r="R416" s="1" t="s">
        <v>14397</v>
      </c>
      <c r="S416" s="1" t="s">
        <v>414</v>
      </c>
      <c r="T416" s="1"/>
      <c r="U416" s="1"/>
      <c r="V416" s="1" t="s">
        <v>14407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20731</v>
      </c>
      <c r="F417" s="1" t="s">
        <v>21554</v>
      </c>
      <c r="G417" s="1" t="s">
        <v>20731</v>
      </c>
      <c r="H417" s="1" t="s">
        <v>23161</v>
      </c>
      <c r="I417" s="1" t="s">
        <v>10290</v>
      </c>
      <c r="J417" s="1"/>
      <c r="K417" s="1" t="s">
        <v>23694</v>
      </c>
      <c r="L417" s="1" t="s">
        <v>415</v>
      </c>
      <c r="M417" s="1" t="s">
        <v>11913</v>
      </c>
      <c r="N417" s="1" t="s">
        <v>13170</v>
      </c>
      <c r="O417" s="1" t="s">
        <v>415</v>
      </c>
      <c r="P417" s="1" t="s">
        <v>23700</v>
      </c>
      <c r="Q417" s="1" t="s">
        <v>23700</v>
      </c>
      <c r="R417" s="1" t="s">
        <v>14397</v>
      </c>
      <c r="S417" s="1" t="s">
        <v>415</v>
      </c>
      <c r="T417" s="1"/>
      <c r="U417" s="1"/>
      <c r="V417" s="1" t="s">
        <v>14407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20732</v>
      </c>
      <c r="F418" s="1" t="s">
        <v>21555</v>
      </c>
      <c r="G418" s="1" t="s">
        <v>22365</v>
      </c>
      <c r="H418" s="1" t="s">
        <v>23162</v>
      </c>
      <c r="I418" s="1" t="s">
        <v>10291</v>
      </c>
      <c r="J418" s="1"/>
      <c r="K418" s="1" t="s">
        <v>23694</v>
      </c>
      <c r="L418" s="1" t="s">
        <v>416</v>
      </c>
      <c r="M418" s="1" t="s">
        <v>11914</v>
      </c>
      <c r="N418" s="1" t="s">
        <v>13170</v>
      </c>
      <c r="O418" s="1" t="s">
        <v>416</v>
      </c>
      <c r="P418" s="1" t="s">
        <v>23700</v>
      </c>
      <c r="Q418" s="1" t="s">
        <v>23700</v>
      </c>
      <c r="R418" s="1" t="s">
        <v>14397</v>
      </c>
      <c r="S418" s="1" t="s">
        <v>416</v>
      </c>
      <c r="T418" s="1"/>
      <c r="U418" s="1"/>
      <c r="V418" s="1" t="s">
        <v>14407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14772</v>
      </c>
      <c r="F419" s="1" t="s">
        <v>15822</v>
      </c>
      <c r="G419" s="1" t="s">
        <v>16853</v>
      </c>
      <c r="H419" s="1" t="s">
        <v>17860</v>
      </c>
      <c r="I419" s="1" t="s">
        <v>10292</v>
      </c>
      <c r="J419" s="1"/>
      <c r="K419" s="1" t="s">
        <v>23694</v>
      </c>
      <c r="L419" s="1" t="s">
        <v>417</v>
      </c>
      <c r="M419" s="1" t="s">
        <v>11915</v>
      </c>
      <c r="N419" s="1" t="s">
        <v>13170</v>
      </c>
      <c r="O419" s="1" t="s">
        <v>417</v>
      </c>
      <c r="P419" s="1" t="s">
        <v>23700</v>
      </c>
      <c r="Q419" s="1" t="s">
        <v>23700</v>
      </c>
      <c r="R419" s="1" t="s">
        <v>14397</v>
      </c>
      <c r="S419" s="1" t="s">
        <v>417</v>
      </c>
      <c r="T419" s="1"/>
      <c r="U419" s="1"/>
      <c r="V419" s="1" t="s">
        <v>14407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14773</v>
      </c>
      <c r="F420" s="1" t="s">
        <v>15823</v>
      </c>
      <c r="G420" s="1" t="s">
        <v>16854</v>
      </c>
      <c r="H420" s="1" t="s">
        <v>17861</v>
      </c>
      <c r="I420" s="1" t="s">
        <v>10293</v>
      </c>
      <c r="J420" s="1"/>
      <c r="K420" s="1" t="s">
        <v>23694</v>
      </c>
      <c r="L420" s="1" t="s">
        <v>418</v>
      </c>
      <c r="M420" s="1" t="s">
        <v>11916</v>
      </c>
      <c r="N420" s="1" t="s">
        <v>13170</v>
      </c>
      <c r="O420" s="1" t="s">
        <v>418</v>
      </c>
      <c r="P420" s="1" t="s">
        <v>23700</v>
      </c>
      <c r="Q420" s="1" t="s">
        <v>23700</v>
      </c>
      <c r="R420" s="1" t="s">
        <v>14397</v>
      </c>
      <c r="S420" s="1" t="s">
        <v>418</v>
      </c>
      <c r="T420" s="1"/>
      <c r="U420" s="1"/>
      <c r="V420" s="1" t="s">
        <v>14407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7079</v>
      </c>
      <c r="H421" s="1" t="s">
        <v>8686</v>
      </c>
      <c r="I421" s="1" t="s">
        <v>10294</v>
      </c>
      <c r="J421" s="1"/>
      <c r="K421" s="1" t="s">
        <v>23694</v>
      </c>
      <c r="L421" s="1" t="s">
        <v>419</v>
      </c>
      <c r="M421" s="1" t="s">
        <v>11917</v>
      </c>
      <c r="N421" s="1" t="s">
        <v>13170</v>
      </c>
      <c r="O421" s="1" t="s">
        <v>419</v>
      </c>
      <c r="P421" s="1" t="s">
        <v>23700</v>
      </c>
      <c r="Q421" s="1" t="s">
        <v>23700</v>
      </c>
      <c r="R421" s="1" t="s">
        <v>14397</v>
      </c>
      <c r="S421" s="1" t="s">
        <v>419</v>
      </c>
      <c r="T421" s="1"/>
      <c r="U421" s="1"/>
      <c r="V421" s="1" t="s">
        <v>14407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20733</v>
      </c>
      <c r="F422" s="1" t="s">
        <v>21556</v>
      </c>
      <c r="G422" s="1" t="s">
        <v>22366</v>
      </c>
      <c r="H422" s="1" t="s">
        <v>23161</v>
      </c>
      <c r="I422" s="1" t="s">
        <v>10295</v>
      </c>
      <c r="J422" s="1"/>
      <c r="K422" s="1" t="s">
        <v>23694</v>
      </c>
      <c r="L422" s="1" t="s">
        <v>420</v>
      </c>
      <c r="M422" s="1" t="s">
        <v>11918</v>
      </c>
      <c r="N422" s="1" t="s">
        <v>13170</v>
      </c>
      <c r="O422" s="1" t="s">
        <v>420</v>
      </c>
      <c r="P422" s="1" t="s">
        <v>23700</v>
      </c>
      <c r="Q422" s="1" t="s">
        <v>23700</v>
      </c>
      <c r="R422" s="1" t="s">
        <v>14397</v>
      </c>
      <c r="S422" s="1" t="s">
        <v>420</v>
      </c>
      <c r="T422" s="1"/>
      <c r="U422" s="1"/>
      <c r="V422" s="1" t="s">
        <v>14407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14776</v>
      </c>
      <c r="F423" s="1" t="s">
        <v>15826</v>
      </c>
      <c r="G423" s="1" t="s">
        <v>16857</v>
      </c>
      <c r="H423" s="1" t="s">
        <v>17863</v>
      </c>
      <c r="I423" s="1" t="s">
        <v>10296</v>
      </c>
      <c r="J423" s="1"/>
      <c r="K423" s="1" t="s">
        <v>23694</v>
      </c>
      <c r="L423" s="1" t="s">
        <v>421</v>
      </c>
      <c r="M423" s="1" t="s">
        <v>11919</v>
      </c>
      <c r="N423" s="1" t="s">
        <v>13170</v>
      </c>
      <c r="O423" s="1" t="s">
        <v>421</v>
      </c>
      <c r="P423" s="1" t="s">
        <v>23700</v>
      </c>
      <c r="Q423" s="1" t="s">
        <v>23700</v>
      </c>
      <c r="R423" s="1" t="s">
        <v>14397</v>
      </c>
      <c r="S423" s="1" t="s">
        <v>421</v>
      </c>
      <c r="T423" s="1"/>
      <c r="U423" s="1"/>
      <c r="V423" s="1" t="s">
        <v>14407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7082</v>
      </c>
      <c r="H424" s="1" t="s">
        <v>8688</v>
      </c>
      <c r="I424" s="1" t="s">
        <v>10297</v>
      </c>
      <c r="J424" s="1"/>
      <c r="K424" s="1" t="s">
        <v>23694</v>
      </c>
      <c r="L424" s="1" t="s">
        <v>422</v>
      </c>
      <c r="M424" s="1" t="s">
        <v>11920</v>
      </c>
      <c r="N424" s="1" t="s">
        <v>13170</v>
      </c>
      <c r="O424" s="1" t="s">
        <v>422</v>
      </c>
      <c r="P424" s="1" t="s">
        <v>23700</v>
      </c>
      <c r="Q424" s="1" t="s">
        <v>23700</v>
      </c>
      <c r="R424" s="1" t="s">
        <v>14397</v>
      </c>
      <c r="S424" s="1" t="s">
        <v>422</v>
      </c>
      <c r="T424" s="1"/>
      <c r="U424" s="1"/>
      <c r="V424" s="1" t="s">
        <v>14407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20734</v>
      </c>
      <c r="F425" s="1" t="s">
        <v>21557</v>
      </c>
      <c r="G425" s="1" t="s">
        <v>22367</v>
      </c>
      <c r="H425" s="1" t="s">
        <v>23163</v>
      </c>
      <c r="I425" s="1" t="s">
        <v>10298</v>
      </c>
      <c r="J425" s="1"/>
      <c r="K425" s="1" t="s">
        <v>23694</v>
      </c>
      <c r="L425" s="1" t="s">
        <v>423</v>
      </c>
      <c r="M425" s="1" t="s">
        <v>11921</v>
      </c>
      <c r="N425" s="1" t="s">
        <v>13170</v>
      </c>
      <c r="O425" s="1" t="s">
        <v>423</v>
      </c>
      <c r="P425" s="1" t="s">
        <v>23700</v>
      </c>
      <c r="Q425" s="1" t="s">
        <v>23700</v>
      </c>
      <c r="R425" s="1" t="s">
        <v>14397</v>
      </c>
      <c r="S425" s="1" t="s">
        <v>423</v>
      </c>
      <c r="T425" s="1"/>
      <c r="U425" s="1"/>
      <c r="V425" s="1" t="s">
        <v>14407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20735</v>
      </c>
      <c r="F426" s="1" t="s">
        <v>21558</v>
      </c>
      <c r="G426" s="1" t="s">
        <v>22368</v>
      </c>
      <c r="H426" s="1" t="s">
        <v>23164</v>
      </c>
      <c r="I426" s="1" t="s">
        <v>10299</v>
      </c>
      <c r="J426" s="1"/>
      <c r="K426" s="1" t="s">
        <v>23694</v>
      </c>
      <c r="L426" s="1" t="s">
        <v>424</v>
      </c>
      <c r="M426" s="1" t="s">
        <v>11922</v>
      </c>
      <c r="N426" s="1" t="s">
        <v>13170</v>
      </c>
      <c r="O426" s="1" t="s">
        <v>424</v>
      </c>
      <c r="P426" s="1" t="s">
        <v>23700</v>
      </c>
      <c r="Q426" s="1" t="s">
        <v>23700</v>
      </c>
      <c r="R426" s="1" t="s">
        <v>14397</v>
      </c>
      <c r="S426" s="1" t="s">
        <v>424</v>
      </c>
      <c r="T426" s="1"/>
      <c r="U426" s="1"/>
      <c r="V426" s="1" t="s">
        <v>14407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20736</v>
      </c>
      <c r="F427" s="1" t="s">
        <v>21559</v>
      </c>
      <c r="G427" s="1" t="s">
        <v>22369</v>
      </c>
      <c r="H427" s="1" t="s">
        <v>23165</v>
      </c>
      <c r="I427" s="1" t="s">
        <v>10300</v>
      </c>
      <c r="J427" s="1"/>
      <c r="K427" s="1" t="s">
        <v>23694</v>
      </c>
      <c r="L427" s="1" t="s">
        <v>425</v>
      </c>
      <c r="M427" s="1" t="s">
        <v>11923</v>
      </c>
      <c r="N427" s="1" t="s">
        <v>13170</v>
      </c>
      <c r="O427" s="1" t="s">
        <v>425</v>
      </c>
      <c r="P427" s="1" t="s">
        <v>23700</v>
      </c>
      <c r="Q427" s="1" t="s">
        <v>23700</v>
      </c>
      <c r="R427" s="1" t="s">
        <v>14397</v>
      </c>
      <c r="S427" s="1" t="s">
        <v>425</v>
      </c>
      <c r="T427" s="1"/>
      <c r="U427" s="1"/>
      <c r="V427" s="1" t="s">
        <v>14407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20737</v>
      </c>
      <c r="F428" s="1" t="s">
        <v>20737</v>
      </c>
      <c r="G428" s="1" t="s">
        <v>22370</v>
      </c>
      <c r="H428" s="1" t="s">
        <v>23166</v>
      </c>
      <c r="I428" s="1" t="s">
        <v>10301</v>
      </c>
      <c r="J428" s="1"/>
      <c r="K428" s="1" t="s">
        <v>23694</v>
      </c>
      <c r="L428" s="1" t="s">
        <v>426</v>
      </c>
      <c r="M428" s="1" t="s">
        <v>11924</v>
      </c>
      <c r="N428" s="1" t="s">
        <v>13170</v>
      </c>
      <c r="O428" s="1" t="s">
        <v>426</v>
      </c>
      <c r="P428" s="1" t="s">
        <v>23700</v>
      </c>
      <c r="Q428" s="1" t="s">
        <v>23700</v>
      </c>
      <c r="R428" s="1" t="s">
        <v>14397</v>
      </c>
      <c r="S428" s="1" t="s">
        <v>426</v>
      </c>
      <c r="T428" s="1"/>
      <c r="U428" s="1"/>
      <c r="V428" s="1" t="s">
        <v>14407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7087</v>
      </c>
      <c r="H429" s="1" t="s">
        <v>8693</v>
      </c>
      <c r="I429" s="1" t="s">
        <v>10302</v>
      </c>
      <c r="J429" s="1"/>
      <c r="K429" s="1" t="s">
        <v>23694</v>
      </c>
      <c r="L429" s="1" t="s">
        <v>427</v>
      </c>
      <c r="M429" s="1" t="s">
        <v>11925</v>
      </c>
      <c r="N429" s="1" t="s">
        <v>13170</v>
      </c>
      <c r="O429" s="1" t="s">
        <v>427</v>
      </c>
      <c r="P429" s="1" t="s">
        <v>23701</v>
      </c>
      <c r="Q429" s="1" t="s">
        <v>23838</v>
      </c>
      <c r="R429" s="1" t="s">
        <v>14397</v>
      </c>
      <c r="S429" s="1" t="s">
        <v>427</v>
      </c>
      <c r="T429" s="1" t="s">
        <v>24091</v>
      </c>
      <c r="U429" s="1"/>
      <c r="V429" s="1" t="s">
        <v>14407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7088</v>
      </c>
      <c r="H430" s="1" t="s">
        <v>8694</v>
      </c>
      <c r="I430" s="1" t="s">
        <v>10303</v>
      </c>
      <c r="J430" s="1"/>
      <c r="K430" s="1" t="s">
        <v>23694</v>
      </c>
      <c r="L430" s="1" t="s">
        <v>428</v>
      </c>
      <c r="M430" s="1" t="s">
        <v>11926</v>
      </c>
      <c r="N430" s="1" t="s">
        <v>13170</v>
      </c>
      <c r="O430" s="1" t="s">
        <v>428</v>
      </c>
      <c r="P430" s="1" t="s">
        <v>23701</v>
      </c>
      <c r="Q430" s="1" t="s">
        <v>23839</v>
      </c>
      <c r="R430" s="1" t="s">
        <v>14397</v>
      </c>
      <c r="S430" s="1" t="s">
        <v>428</v>
      </c>
      <c r="T430" s="1"/>
      <c r="U430" s="1"/>
      <c r="V430" s="1" t="s">
        <v>14407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20738</v>
      </c>
      <c r="F431" s="1" t="s">
        <v>21560</v>
      </c>
      <c r="G431" s="1" t="s">
        <v>22371</v>
      </c>
      <c r="H431" s="1" t="s">
        <v>23167</v>
      </c>
      <c r="I431" s="1" t="s">
        <v>10304</v>
      </c>
      <c r="J431" s="1"/>
      <c r="K431" s="1" t="s">
        <v>23694</v>
      </c>
      <c r="L431" s="1" t="s">
        <v>429</v>
      </c>
      <c r="M431" s="1" t="s">
        <v>11927</v>
      </c>
      <c r="N431" s="1" t="s">
        <v>13170</v>
      </c>
      <c r="O431" s="1" t="s">
        <v>429</v>
      </c>
      <c r="P431" s="1" t="s">
        <v>23701</v>
      </c>
      <c r="Q431" s="1" t="s">
        <v>23840</v>
      </c>
      <c r="R431" s="1" t="s">
        <v>14397</v>
      </c>
      <c r="S431" s="1" t="s">
        <v>429</v>
      </c>
      <c r="T431" s="1"/>
      <c r="U431" s="1"/>
      <c r="V431" s="1" t="s">
        <v>14407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20739</v>
      </c>
      <c r="F432" s="1" t="s">
        <v>21561</v>
      </c>
      <c r="G432" s="1" t="s">
        <v>22372</v>
      </c>
      <c r="H432" s="1" t="s">
        <v>23168</v>
      </c>
      <c r="I432" s="1" t="s">
        <v>10305</v>
      </c>
      <c r="J432" s="1"/>
      <c r="K432" s="1" t="s">
        <v>23694</v>
      </c>
      <c r="L432" s="1" t="s">
        <v>430</v>
      </c>
      <c r="M432" s="1" t="s">
        <v>11928</v>
      </c>
      <c r="N432" s="1" t="s">
        <v>13170</v>
      </c>
      <c r="O432" s="1" t="s">
        <v>430</v>
      </c>
      <c r="P432" s="1" t="s">
        <v>23701</v>
      </c>
      <c r="Q432" s="1" t="s">
        <v>23841</v>
      </c>
      <c r="R432" s="1" t="s">
        <v>14397</v>
      </c>
      <c r="S432" s="1" t="s">
        <v>430</v>
      </c>
      <c r="T432" s="1"/>
      <c r="U432" s="1"/>
      <c r="V432" s="1" t="s">
        <v>14407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20740</v>
      </c>
      <c r="F433" s="1" t="s">
        <v>21562</v>
      </c>
      <c r="G433" s="1" t="s">
        <v>22373</v>
      </c>
      <c r="H433" s="1" t="s">
        <v>23169</v>
      </c>
      <c r="I433" s="1" t="s">
        <v>10306</v>
      </c>
      <c r="J433" s="1"/>
      <c r="K433" s="1" t="s">
        <v>23694</v>
      </c>
      <c r="L433" s="1" t="s">
        <v>431</v>
      </c>
      <c r="M433" s="1" t="s">
        <v>11929</v>
      </c>
      <c r="N433" s="1" t="s">
        <v>13170</v>
      </c>
      <c r="O433" s="1" t="s">
        <v>431</v>
      </c>
      <c r="P433" s="1" t="s">
        <v>23701</v>
      </c>
      <c r="Q433" s="1" t="s">
        <v>23842</v>
      </c>
      <c r="R433" s="1" t="s">
        <v>14397</v>
      </c>
      <c r="S433" s="1" t="s">
        <v>431</v>
      </c>
      <c r="T433" s="1"/>
      <c r="U433" s="1"/>
      <c r="V433" s="1" t="s">
        <v>14407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7092</v>
      </c>
      <c r="H434" s="1" t="s">
        <v>8698</v>
      </c>
      <c r="I434" s="1" t="s">
        <v>10307</v>
      </c>
      <c r="J434" s="1"/>
      <c r="K434" s="1" t="s">
        <v>23694</v>
      </c>
      <c r="L434" s="1" t="s">
        <v>432</v>
      </c>
      <c r="M434" s="1" t="s">
        <v>11930</v>
      </c>
      <c r="N434" s="1" t="s">
        <v>13170</v>
      </c>
      <c r="O434" s="1" t="s">
        <v>432</v>
      </c>
      <c r="P434" s="1" t="s">
        <v>23701</v>
      </c>
      <c r="Q434" s="1" t="s">
        <v>23843</v>
      </c>
      <c r="R434" s="1" t="s">
        <v>14397</v>
      </c>
      <c r="S434" s="1" t="s">
        <v>432</v>
      </c>
      <c r="T434" s="1"/>
      <c r="U434" s="1"/>
      <c r="V434" s="1" t="s">
        <v>14407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14784</v>
      </c>
      <c r="F435" s="1" t="s">
        <v>15834</v>
      </c>
      <c r="G435" s="1" t="s">
        <v>16865</v>
      </c>
      <c r="H435" s="1" t="s">
        <v>17871</v>
      </c>
      <c r="I435" s="1" t="s">
        <v>10308</v>
      </c>
      <c r="J435" s="1"/>
      <c r="K435" s="1" t="s">
        <v>23694</v>
      </c>
      <c r="L435" s="1" t="s">
        <v>433</v>
      </c>
      <c r="M435" s="1" t="s">
        <v>11931</v>
      </c>
      <c r="N435" s="1" t="s">
        <v>13170</v>
      </c>
      <c r="O435" s="1" t="s">
        <v>433</v>
      </c>
      <c r="P435" s="1" t="s">
        <v>23701</v>
      </c>
      <c r="Q435" s="1" t="s">
        <v>23844</v>
      </c>
      <c r="R435" s="1" t="s">
        <v>14397</v>
      </c>
      <c r="S435" s="1" t="s">
        <v>433</v>
      </c>
      <c r="T435" s="1"/>
      <c r="U435" s="1"/>
      <c r="V435" s="1" t="s">
        <v>14407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7094</v>
      </c>
      <c r="H436" s="1" t="s">
        <v>8700</v>
      </c>
      <c r="I436" s="1" t="s">
        <v>10309</v>
      </c>
      <c r="J436" s="1"/>
      <c r="K436" s="1" t="s">
        <v>23694</v>
      </c>
      <c r="L436" s="1" t="s">
        <v>434</v>
      </c>
      <c r="M436" s="1" t="s">
        <v>11932</v>
      </c>
      <c r="N436" s="1" t="s">
        <v>13170</v>
      </c>
      <c r="O436" s="1" t="s">
        <v>434</v>
      </c>
      <c r="P436" s="1" t="s">
        <v>23701</v>
      </c>
      <c r="Q436" s="1" t="s">
        <v>23845</v>
      </c>
      <c r="R436" s="1" t="s">
        <v>14397</v>
      </c>
      <c r="S436" s="1" t="s">
        <v>434</v>
      </c>
      <c r="T436" s="1"/>
      <c r="U436" s="1"/>
      <c r="V436" s="1" t="s">
        <v>14407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7095</v>
      </c>
      <c r="H437" s="1" t="s">
        <v>8701</v>
      </c>
      <c r="I437" s="1" t="s">
        <v>10310</v>
      </c>
      <c r="J437" s="1"/>
      <c r="K437" s="1" t="s">
        <v>23694</v>
      </c>
      <c r="L437" s="1" t="s">
        <v>435</v>
      </c>
      <c r="M437" s="1" t="s">
        <v>11933</v>
      </c>
      <c r="N437" s="1" t="s">
        <v>13170</v>
      </c>
      <c r="O437" s="1" t="s">
        <v>435</v>
      </c>
      <c r="P437" s="1" t="s">
        <v>23701</v>
      </c>
      <c r="Q437" s="1" t="s">
        <v>23846</v>
      </c>
      <c r="R437" s="1" t="s">
        <v>14397</v>
      </c>
      <c r="S437" s="1" t="s">
        <v>435</v>
      </c>
      <c r="T437" s="1"/>
      <c r="U437" s="1"/>
      <c r="V437" s="1" t="s">
        <v>14407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20741</v>
      </c>
      <c r="F438" s="1" t="s">
        <v>21563</v>
      </c>
      <c r="G438" s="1" t="s">
        <v>22374</v>
      </c>
      <c r="H438" s="1" t="s">
        <v>23170</v>
      </c>
      <c r="I438" s="1" t="s">
        <v>10311</v>
      </c>
      <c r="J438" s="1"/>
      <c r="K438" s="1" t="s">
        <v>23694</v>
      </c>
      <c r="L438" s="1" t="s">
        <v>436</v>
      </c>
      <c r="M438" s="1" t="s">
        <v>11934</v>
      </c>
      <c r="N438" s="1" t="s">
        <v>13170</v>
      </c>
      <c r="O438" s="1" t="s">
        <v>436</v>
      </c>
      <c r="P438" s="1" t="s">
        <v>23701</v>
      </c>
      <c r="Q438" s="1" t="s">
        <v>23847</v>
      </c>
      <c r="R438" s="1" t="s">
        <v>14397</v>
      </c>
      <c r="S438" s="1" t="s">
        <v>436</v>
      </c>
      <c r="T438" s="1"/>
      <c r="U438" s="1"/>
      <c r="V438" s="1" t="s">
        <v>14407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7097</v>
      </c>
      <c r="H439" s="1" t="s">
        <v>8703</v>
      </c>
      <c r="I439" s="1" t="s">
        <v>10312</v>
      </c>
      <c r="J439" s="1"/>
      <c r="K439" s="1" t="s">
        <v>23694</v>
      </c>
      <c r="L439" s="1" t="s">
        <v>437</v>
      </c>
      <c r="M439" s="1" t="s">
        <v>11935</v>
      </c>
      <c r="N439" s="1" t="s">
        <v>13170</v>
      </c>
      <c r="O439" s="1" t="s">
        <v>437</v>
      </c>
      <c r="P439" s="1" t="s">
        <v>23701</v>
      </c>
      <c r="Q439" s="1" t="s">
        <v>23848</v>
      </c>
      <c r="R439" s="1" t="s">
        <v>14397</v>
      </c>
      <c r="S439" s="1" t="s">
        <v>437</v>
      </c>
      <c r="T439" s="1"/>
      <c r="U439" s="1"/>
      <c r="V439" s="1" t="s">
        <v>14407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20742</v>
      </c>
      <c r="F440" s="1" t="s">
        <v>21564</v>
      </c>
      <c r="G440" s="1" t="s">
        <v>22375</v>
      </c>
      <c r="H440" s="1" t="s">
        <v>23171</v>
      </c>
      <c r="I440" s="1" t="s">
        <v>10313</v>
      </c>
      <c r="J440" s="1"/>
      <c r="K440" s="1" t="s">
        <v>23694</v>
      </c>
      <c r="L440" s="1" t="s">
        <v>438</v>
      </c>
      <c r="M440" s="1" t="s">
        <v>11936</v>
      </c>
      <c r="N440" s="1" t="s">
        <v>13170</v>
      </c>
      <c r="O440" s="1" t="s">
        <v>438</v>
      </c>
      <c r="P440" s="1" t="s">
        <v>23701</v>
      </c>
      <c r="Q440" s="1" t="s">
        <v>23849</v>
      </c>
      <c r="R440" s="1" t="s">
        <v>14397</v>
      </c>
      <c r="S440" s="1" t="s">
        <v>438</v>
      </c>
      <c r="T440" s="1"/>
      <c r="U440" s="1"/>
      <c r="V440" s="1" t="s">
        <v>14407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20743</v>
      </c>
      <c r="F441" s="1" t="s">
        <v>21565</v>
      </c>
      <c r="G441" s="1" t="s">
        <v>22376</v>
      </c>
      <c r="H441" s="1" t="s">
        <v>23172</v>
      </c>
      <c r="I441" s="1" t="s">
        <v>10314</v>
      </c>
      <c r="J441" s="1"/>
      <c r="K441" s="1" t="s">
        <v>23694</v>
      </c>
      <c r="L441" s="1" t="s">
        <v>439</v>
      </c>
      <c r="M441" s="1" t="s">
        <v>11937</v>
      </c>
      <c r="N441" s="1" t="s">
        <v>13170</v>
      </c>
      <c r="O441" s="1" t="s">
        <v>439</v>
      </c>
      <c r="P441" s="1" t="s">
        <v>23701</v>
      </c>
      <c r="Q441" s="1" t="s">
        <v>23850</v>
      </c>
      <c r="R441" s="1" t="s">
        <v>14397</v>
      </c>
      <c r="S441" s="1" t="s">
        <v>439</v>
      </c>
      <c r="T441" s="1"/>
      <c r="U441" s="1"/>
      <c r="V441" s="1" t="s">
        <v>14407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20744</v>
      </c>
      <c r="F442" s="1" t="s">
        <v>21566</v>
      </c>
      <c r="G442" s="1" t="s">
        <v>22377</v>
      </c>
      <c r="H442" s="1" t="s">
        <v>23173</v>
      </c>
      <c r="I442" s="1" t="s">
        <v>10315</v>
      </c>
      <c r="J442" s="1"/>
      <c r="K442" s="1" t="s">
        <v>23694</v>
      </c>
      <c r="L442" s="1" t="s">
        <v>440</v>
      </c>
      <c r="M442" s="1" t="s">
        <v>11938</v>
      </c>
      <c r="N442" s="1" t="s">
        <v>13170</v>
      </c>
      <c r="O442" s="1" t="s">
        <v>440</v>
      </c>
      <c r="P442" s="1" t="s">
        <v>23701</v>
      </c>
      <c r="Q442" s="1" t="s">
        <v>23851</v>
      </c>
      <c r="R442" s="1" t="s">
        <v>14397</v>
      </c>
      <c r="S442" s="1" t="s">
        <v>440</v>
      </c>
      <c r="T442" s="1"/>
      <c r="U442" s="1"/>
      <c r="V442" s="1" t="s">
        <v>14407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20745</v>
      </c>
      <c r="F443" s="1" t="s">
        <v>21567</v>
      </c>
      <c r="G443" s="1" t="s">
        <v>22378</v>
      </c>
      <c r="H443" s="1" t="s">
        <v>23174</v>
      </c>
      <c r="I443" s="1" t="s">
        <v>10316</v>
      </c>
      <c r="J443" s="1"/>
      <c r="K443" s="1" t="s">
        <v>23694</v>
      </c>
      <c r="L443" s="1" t="s">
        <v>441</v>
      </c>
      <c r="M443" s="1" t="s">
        <v>11939</v>
      </c>
      <c r="N443" s="1" t="s">
        <v>13170</v>
      </c>
      <c r="O443" s="1" t="s">
        <v>441</v>
      </c>
      <c r="P443" s="1" t="s">
        <v>23701</v>
      </c>
      <c r="Q443" s="1" t="s">
        <v>23852</v>
      </c>
      <c r="R443" s="1" t="s">
        <v>14397</v>
      </c>
      <c r="S443" s="1" t="s">
        <v>441</v>
      </c>
      <c r="T443" s="1"/>
      <c r="U443" s="1"/>
      <c r="V443" s="1" t="s">
        <v>14407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14791</v>
      </c>
      <c r="F444" s="1" t="s">
        <v>15841</v>
      </c>
      <c r="G444" s="1" t="s">
        <v>16872</v>
      </c>
      <c r="H444" s="1" t="s">
        <v>17878</v>
      </c>
      <c r="I444" s="1" t="s">
        <v>10317</v>
      </c>
      <c r="J444" s="1"/>
      <c r="K444" s="1" t="s">
        <v>23694</v>
      </c>
      <c r="L444" s="1" t="s">
        <v>442</v>
      </c>
      <c r="M444" s="1" t="s">
        <v>11940</v>
      </c>
      <c r="N444" s="1" t="s">
        <v>13170</v>
      </c>
      <c r="O444" s="1" t="s">
        <v>442</v>
      </c>
      <c r="P444" s="1" t="s">
        <v>23701</v>
      </c>
      <c r="Q444" s="1" t="s">
        <v>23853</v>
      </c>
      <c r="R444" s="1" t="s">
        <v>14397</v>
      </c>
      <c r="S444" s="1" t="s">
        <v>442</v>
      </c>
      <c r="T444" s="1"/>
      <c r="U444" s="1"/>
      <c r="V444" s="1" t="s">
        <v>14407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20746</v>
      </c>
      <c r="F445" s="1" t="s">
        <v>20746</v>
      </c>
      <c r="G445" s="1" t="s">
        <v>22379</v>
      </c>
      <c r="H445" s="1" t="s">
        <v>23175</v>
      </c>
      <c r="I445" s="1" t="s">
        <v>10220</v>
      </c>
      <c r="J445" s="1"/>
      <c r="K445" s="1" t="s">
        <v>23694</v>
      </c>
      <c r="L445" s="1" t="s">
        <v>443</v>
      </c>
      <c r="M445" s="1" t="s">
        <v>11941</v>
      </c>
      <c r="N445" s="1" t="s">
        <v>13170</v>
      </c>
      <c r="O445" s="1" t="s">
        <v>443</v>
      </c>
      <c r="P445" s="1" t="s">
        <v>23701</v>
      </c>
      <c r="Q445" s="1" t="s">
        <v>23854</v>
      </c>
      <c r="R445" s="1" t="s">
        <v>14397</v>
      </c>
      <c r="S445" s="1" t="s">
        <v>443</v>
      </c>
      <c r="T445" s="1"/>
      <c r="U445" s="1"/>
      <c r="V445" s="1" t="s">
        <v>14407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20747</v>
      </c>
      <c r="F446" s="1" t="s">
        <v>21568</v>
      </c>
      <c r="G446" s="1" t="s">
        <v>22380</v>
      </c>
      <c r="H446" s="1" t="s">
        <v>23176</v>
      </c>
      <c r="I446" s="1" t="s">
        <v>10318</v>
      </c>
      <c r="J446" s="1"/>
      <c r="K446" s="1" t="s">
        <v>23694</v>
      </c>
      <c r="L446" s="1" t="s">
        <v>444</v>
      </c>
      <c r="M446" s="1" t="s">
        <v>11942</v>
      </c>
      <c r="N446" s="1" t="s">
        <v>13170</v>
      </c>
      <c r="O446" s="1" t="s">
        <v>444</v>
      </c>
      <c r="P446" s="1" t="s">
        <v>23701</v>
      </c>
      <c r="Q446" s="1" t="s">
        <v>23855</v>
      </c>
      <c r="R446" s="1" t="s">
        <v>14397</v>
      </c>
      <c r="S446" s="1" t="s">
        <v>444</v>
      </c>
      <c r="T446" s="1"/>
      <c r="U446" s="1"/>
      <c r="V446" s="1" t="s">
        <v>14407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7105</v>
      </c>
      <c r="H447" s="1" t="s">
        <v>8711</v>
      </c>
      <c r="I447" s="1" t="s">
        <v>10319</v>
      </c>
      <c r="J447" s="1"/>
      <c r="K447" s="1" t="s">
        <v>23694</v>
      </c>
      <c r="L447" s="1" t="s">
        <v>445</v>
      </c>
      <c r="M447" s="1" t="s">
        <v>11943</v>
      </c>
      <c r="N447" s="1" t="s">
        <v>13170</v>
      </c>
      <c r="O447" s="1" t="s">
        <v>445</v>
      </c>
      <c r="P447" s="1" t="s">
        <v>23701</v>
      </c>
      <c r="Q447" s="1" t="s">
        <v>23856</v>
      </c>
      <c r="R447" s="1" t="s">
        <v>14397</v>
      </c>
      <c r="S447" s="1" t="s">
        <v>445</v>
      </c>
      <c r="T447" s="1"/>
      <c r="U447" s="1"/>
      <c r="V447" s="1" t="s">
        <v>14407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20748</v>
      </c>
      <c r="F448" s="1" t="s">
        <v>21569</v>
      </c>
      <c r="G448" s="1" t="s">
        <v>22381</v>
      </c>
      <c r="H448" s="1" t="s">
        <v>23177</v>
      </c>
      <c r="I448" s="1" t="s">
        <v>10320</v>
      </c>
      <c r="J448" s="1"/>
      <c r="K448" s="1" t="s">
        <v>23694</v>
      </c>
      <c r="L448" s="1" t="s">
        <v>446</v>
      </c>
      <c r="M448" s="1" t="s">
        <v>11944</v>
      </c>
      <c r="N448" s="1" t="s">
        <v>13170</v>
      </c>
      <c r="O448" s="1" t="s">
        <v>446</v>
      </c>
      <c r="P448" s="1" t="s">
        <v>23701</v>
      </c>
      <c r="Q448" s="1" t="s">
        <v>23857</v>
      </c>
      <c r="R448" s="1" t="s">
        <v>14397</v>
      </c>
      <c r="S448" s="1" t="s">
        <v>446</v>
      </c>
      <c r="T448" s="1"/>
      <c r="U448" s="1"/>
      <c r="V448" s="1" t="s">
        <v>14407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14795</v>
      </c>
      <c r="F449" s="1" t="s">
        <v>15844</v>
      </c>
      <c r="G449" s="1" t="s">
        <v>16876</v>
      </c>
      <c r="H449" s="1" t="s">
        <v>17882</v>
      </c>
      <c r="I449" s="1" t="s">
        <v>10321</v>
      </c>
      <c r="J449" s="1"/>
      <c r="K449" s="1" t="s">
        <v>23694</v>
      </c>
      <c r="L449" s="1" t="s">
        <v>447</v>
      </c>
      <c r="M449" s="1" t="s">
        <v>11945</v>
      </c>
      <c r="N449" s="1" t="s">
        <v>13170</v>
      </c>
      <c r="O449" s="1" t="s">
        <v>447</v>
      </c>
      <c r="P449" s="1" t="s">
        <v>23701</v>
      </c>
      <c r="Q449" s="1" t="s">
        <v>23858</v>
      </c>
      <c r="R449" s="1" t="s">
        <v>14397</v>
      </c>
      <c r="S449" s="1" t="s">
        <v>447</v>
      </c>
      <c r="T449" s="1"/>
      <c r="U449" s="1"/>
      <c r="V449" s="1" t="s">
        <v>14407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20749</v>
      </c>
      <c r="F450" s="1" t="s">
        <v>21570</v>
      </c>
      <c r="G450" s="1" t="s">
        <v>22382</v>
      </c>
      <c r="H450" s="1" t="s">
        <v>23178</v>
      </c>
      <c r="I450" s="1" t="s">
        <v>10322</v>
      </c>
      <c r="J450" s="1"/>
      <c r="K450" s="1" t="s">
        <v>23694</v>
      </c>
      <c r="L450" s="1" t="s">
        <v>448</v>
      </c>
      <c r="M450" s="1" t="s">
        <v>11946</v>
      </c>
      <c r="N450" s="1" t="s">
        <v>13170</v>
      </c>
      <c r="O450" s="1" t="s">
        <v>448</v>
      </c>
      <c r="P450" s="1" t="s">
        <v>23701</v>
      </c>
      <c r="Q450" s="1" t="s">
        <v>23859</v>
      </c>
      <c r="R450" s="1" t="s">
        <v>14397</v>
      </c>
      <c r="S450" s="1" t="s">
        <v>448</v>
      </c>
      <c r="T450" s="1"/>
      <c r="U450" s="1"/>
      <c r="V450" s="1" t="s">
        <v>14407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3836</v>
      </c>
      <c r="H451" s="1" t="s">
        <v>8715</v>
      </c>
      <c r="I451" s="1" t="s">
        <v>10323</v>
      </c>
      <c r="J451" s="1"/>
      <c r="K451" s="1" t="s">
        <v>23694</v>
      </c>
      <c r="L451" s="1" t="s">
        <v>449</v>
      </c>
      <c r="M451" s="1" t="s">
        <v>11947</v>
      </c>
      <c r="N451" s="1" t="s">
        <v>13170</v>
      </c>
      <c r="O451" s="1" t="s">
        <v>449</v>
      </c>
      <c r="P451" s="1" t="s">
        <v>23701</v>
      </c>
      <c r="Q451" s="1" t="s">
        <v>23860</v>
      </c>
      <c r="R451" s="1" t="s">
        <v>14397</v>
      </c>
      <c r="S451" s="1" t="s">
        <v>449</v>
      </c>
      <c r="T451" s="1"/>
      <c r="U451" s="1"/>
      <c r="V451" s="1" t="s">
        <v>14407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20750</v>
      </c>
      <c r="F452" s="1" t="s">
        <v>21571</v>
      </c>
      <c r="G452" s="1" t="s">
        <v>22383</v>
      </c>
      <c r="H452" s="1" t="s">
        <v>23179</v>
      </c>
      <c r="I452" s="1" t="s">
        <v>10324</v>
      </c>
      <c r="J452" s="1"/>
      <c r="K452" s="1" t="s">
        <v>23694</v>
      </c>
      <c r="L452" s="1" t="s">
        <v>450</v>
      </c>
      <c r="M452" s="1" t="s">
        <v>11948</v>
      </c>
      <c r="N452" s="1" t="s">
        <v>13170</v>
      </c>
      <c r="O452" s="1" t="s">
        <v>450</v>
      </c>
      <c r="P452" s="1" t="s">
        <v>23701</v>
      </c>
      <c r="Q452" s="1" t="s">
        <v>23861</v>
      </c>
      <c r="R452" s="1" t="s">
        <v>14397</v>
      </c>
      <c r="S452" s="1" t="s">
        <v>450</v>
      </c>
      <c r="T452" s="1"/>
      <c r="U452" s="1"/>
      <c r="V452" s="1" t="s">
        <v>14407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20751</v>
      </c>
      <c r="F453" s="1" t="s">
        <v>21572</v>
      </c>
      <c r="G453" s="1" t="s">
        <v>22384</v>
      </c>
      <c r="H453" s="1" t="s">
        <v>23180</v>
      </c>
      <c r="I453" s="1" t="s">
        <v>10325</v>
      </c>
      <c r="J453" s="1"/>
      <c r="K453" s="1" t="s">
        <v>23694</v>
      </c>
      <c r="L453" s="1" t="s">
        <v>451</v>
      </c>
      <c r="M453" s="1" t="s">
        <v>11949</v>
      </c>
      <c r="N453" s="1" t="s">
        <v>13170</v>
      </c>
      <c r="O453" s="1" t="s">
        <v>451</v>
      </c>
      <c r="P453" s="1" t="s">
        <v>23701</v>
      </c>
      <c r="Q453" s="1" t="s">
        <v>23862</v>
      </c>
      <c r="R453" s="1" t="s">
        <v>14397</v>
      </c>
      <c r="S453" s="1" t="s">
        <v>451</v>
      </c>
      <c r="T453" s="1"/>
      <c r="U453" s="1"/>
      <c r="V453" s="1" t="s">
        <v>14407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20752</v>
      </c>
      <c r="F454" s="1" t="s">
        <v>21573</v>
      </c>
      <c r="G454" s="1" t="s">
        <v>22385</v>
      </c>
      <c r="H454" s="1" t="s">
        <v>23181</v>
      </c>
      <c r="I454" s="1" t="s">
        <v>10326</v>
      </c>
      <c r="J454" s="1"/>
      <c r="K454" s="1" t="s">
        <v>23694</v>
      </c>
      <c r="L454" s="1" t="s">
        <v>452</v>
      </c>
      <c r="M454" s="1" t="s">
        <v>11950</v>
      </c>
      <c r="N454" s="1" t="s">
        <v>13170</v>
      </c>
      <c r="O454" s="1" t="s">
        <v>452</v>
      </c>
      <c r="P454" s="1" t="s">
        <v>23701</v>
      </c>
      <c r="Q454" s="1" t="s">
        <v>23863</v>
      </c>
      <c r="R454" s="1" t="s">
        <v>14397</v>
      </c>
      <c r="S454" s="1" t="s">
        <v>452</v>
      </c>
      <c r="T454" s="1"/>
      <c r="U454" s="1"/>
      <c r="V454" s="1" t="s">
        <v>14407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20753</v>
      </c>
      <c r="F455" s="1" t="s">
        <v>21574</v>
      </c>
      <c r="G455" s="1" t="s">
        <v>22386</v>
      </c>
      <c r="H455" s="1" t="s">
        <v>23179</v>
      </c>
      <c r="I455" s="1" t="s">
        <v>10327</v>
      </c>
      <c r="J455" s="1"/>
      <c r="K455" s="1" t="s">
        <v>23694</v>
      </c>
      <c r="L455" s="1" t="s">
        <v>453</v>
      </c>
      <c r="M455" s="1" t="s">
        <v>11951</v>
      </c>
      <c r="N455" s="1" t="s">
        <v>13170</v>
      </c>
      <c r="O455" s="1" t="s">
        <v>453</v>
      </c>
      <c r="P455" s="1" t="s">
        <v>23701</v>
      </c>
      <c r="Q455" s="1" t="s">
        <v>23861</v>
      </c>
      <c r="R455" s="1" t="s">
        <v>14397</v>
      </c>
      <c r="S455" s="1" t="s">
        <v>453</v>
      </c>
      <c r="T455" s="1"/>
      <c r="U455" s="1"/>
      <c r="V455" s="1" t="s">
        <v>14407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20754</v>
      </c>
      <c r="F456" s="1" t="s">
        <v>21575</v>
      </c>
      <c r="G456" s="1" t="s">
        <v>22387</v>
      </c>
      <c r="H456" s="1" t="s">
        <v>23182</v>
      </c>
      <c r="I456" s="1" t="s">
        <v>10328</v>
      </c>
      <c r="J456" s="1"/>
      <c r="K456" s="1" t="s">
        <v>23694</v>
      </c>
      <c r="L456" s="1" t="s">
        <v>454</v>
      </c>
      <c r="M456" s="1" t="s">
        <v>11952</v>
      </c>
      <c r="N456" s="1" t="s">
        <v>13170</v>
      </c>
      <c r="O456" s="1" t="s">
        <v>454</v>
      </c>
      <c r="P456" s="1" t="s">
        <v>23701</v>
      </c>
      <c r="Q456" s="1" t="s">
        <v>23864</v>
      </c>
      <c r="R456" s="1" t="s">
        <v>14397</v>
      </c>
      <c r="S456" s="1" t="s">
        <v>454</v>
      </c>
      <c r="T456" s="1"/>
      <c r="U456" s="1"/>
      <c r="V456" s="1" t="s">
        <v>14407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20755</v>
      </c>
      <c r="F457" s="1" t="s">
        <v>21576</v>
      </c>
      <c r="G457" s="1" t="s">
        <v>22388</v>
      </c>
      <c r="H457" s="1" t="s">
        <v>23183</v>
      </c>
      <c r="I457" s="1" t="s">
        <v>10329</v>
      </c>
      <c r="J457" s="1"/>
      <c r="K457" s="1" t="s">
        <v>23694</v>
      </c>
      <c r="L457" s="1" t="s">
        <v>455</v>
      </c>
      <c r="M457" s="1" t="s">
        <v>11953</v>
      </c>
      <c r="N457" s="1" t="s">
        <v>13170</v>
      </c>
      <c r="O457" s="1" t="s">
        <v>455</v>
      </c>
      <c r="P457" s="1" t="s">
        <v>23701</v>
      </c>
      <c r="Q457" s="1" t="s">
        <v>23865</v>
      </c>
      <c r="R457" s="1" t="s">
        <v>14397</v>
      </c>
      <c r="S457" s="1" t="s">
        <v>455</v>
      </c>
      <c r="T457" s="1"/>
      <c r="U457" s="1"/>
      <c r="V457" s="1" t="s">
        <v>14407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20756</v>
      </c>
      <c r="F458" s="1" t="s">
        <v>21577</v>
      </c>
      <c r="G458" s="1" t="s">
        <v>22389</v>
      </c>
      <c r="H458" s="1" t="s">
        <v>23184</v>
      </c>
      <c r="I458" s="1" t="s">
        <v>10330</v>
      </c>
      <c r="J458" s="1"/>
      <c r="K458" s="1" t="s">
        <v>23694</v>
      </c>
      <c r="L458" s="1" t="s">
        <v>456</v>
      </c>
      <c r="M458" s="1" t="s">
        <v>11954</v>
      </c>
      <c r="N458" s="1" t="s">
        <v>13170</v>
      </c>
      <c r="O458" s="1" t="s">
        <v>456</v>
      </c>
      <c r="P458" s="1" t="s">
        <v>23701</v>
      </c>
      <c r="Q458" s="1" t="s">
        <v>23866</v>
      </c>
      <c r="R458" s="1" t="s">
        <v>14397</v>
      </c>
      <c r="S458" s="1" t="s">
        <v>456</v>
      </c>
      <c r="T458" s="1"/>
      <c r="U458" s="1"/>
      <c r="V458" s="1" t="s">
        <v>14407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20757</v>
      </c>
      <c r="F459" s="1" t="s">
        <v>21578</v>
      </c>
      <c r="G459" s="1" t="s">
        <v>22390</v>
      </c>
      <c r="H459" s="1" t="s">
        <v>23185</v>
      </c>
      <c r="I459" s="1" t="s">
        <v>10331</v>
      </c>
      <c r="J459" s="1"/>
      <c r="K459" s="1" t="s">
        <v>23694</v>
      </c>
      <c r="L459" s="1" t="s">
        <v>457</v>
      </c>
      <c r="M459" s="1" t="s">
        <v>11955</v>
      </c>
      <c r="N459" s="1" t="s">
        <v>13170</v>
      </c>
      <c r="O459" s="1" t="s">
        <v>457</v>
      </c>
      <c r="P459" s="1" t="s">
        <v>23701</v>
      </c>
      <c r="Q459" s="1" t="s">
        <v>23867</v>
      </c>
      <c r="R459" s="1" t="s">
        <v>14397</v>
      </c>
      <c r="S459" s="1" t="s">
        <v>457</v>
      </c>
      <c r="T459" s="1"/>
      <c r="U459" s="1"/>
      <c r="V459" s="1" t="s">
        <v>14407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7117</v>
      </c>
      <c r="H460" s="1" t="s">
        <v>8723</v>
      </c>
      <c r="I460" s="1" t="s">
        <v>10332</v>
      </c>
      <c r="J460" s="1"/>
      <c r="K460" s="1" t="s">
        <v>23694</v>
      </c>
      <c r="L460" s="1" t="s">
        <v>458</v>
      </c>
      <c r="M460" s="1" t="s">
        <v>11956</v>
      </c>
      <c r="N460" s="1" t="s">
        <v>13170</v>
      </c>
      <c r="O460" s="1" t="s">
        <v>458</v>
      </c>
      <c r="P460" s="1" t="s">
        <v>23702</v>
      </c>
      <c r="Q460" s="1" t="s">
        <v>23702</v>
      </c>
      <c r="R460" s="1" t="s">
        <v>14397</v>
      </c>
      <c r="S460" s="1" t="s">
        <v>458</v>
      </c>
      <c r="T460" s="1"/>
      <c r="U460" s="1" t="s">
        <v>24104</v>
      </c>
      <c r="V460" s="1" t="s">
        <v>14407</v>
      </c>
      <c r="W460" s="1" t="s">
        <v>458</v>
      </c>
      <c r="X460" s="1" t="s">
        <v>24117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20758</v>
      </c>
      <c r="F461" s="1" t="s">
        <v>21579</v>
      </c>
      <c r="G461" s="1" t="s">
        <v>22391</v>
      </c>
      <c r="H461" s="1" t="s">
        <v>23186</v>
      </c>
      <c r="I461" s="1" t="s">
        <v>10333</v>
      </c>
      <c r="J461" s="1"/>
      <c r="K461" s="1" t="s">
        <v>23694</v>
      </c>
      <c r="L461" s="1" t="s">
        <v>459</v>
      </c>
      <c r="M461" s="1" t="s">
        <v>11957</v>
      </c>
      <c r="N461" s="1" t="s">
        <v>13170</v>
      </c>
      <c r="O461" s="1" t="s">
        <v>459</v>
      </c>
      <c r="P461" s="1" t="s">
        <v>23702</v>
      </c>
      <c r="Q461" s="1" t="s">
        <v>23702</v>
      </c>
      <c r="R461" s="1" t="s">
        <v>14397</v>
      </c>
      <c r="S461" s="1" t="s">
        <v>459</v>
      </c>
      <c r="T461" s="1"/>
      <c r="U461" s="1"/>
      <c r="V461" s="1" t="s">
        <v>14407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14803</v>
      </c>
      <c r="F462" s="1" t="s">
        <v>14803</v>
      </c>
      <c r="G462" s="1" t="s">
        <v>16883</v>
      </c>
      <c r="H462" s="1" t="s">
        <v>17890</v>
      </c>
      <c r="I462" s="1" t="s">
        <v>10334</v>
      </c>
      <c r="J462" s="1"/>
      <c r="K462" s="1" t="s">
        <v>23694</v>
      </c>
      <c r="L462" s="1" t="s">
        <v>460</v>
      </c>
      <c r="M462" s="1" t="s">
        <v>11958</v>
      </c>
      <c r="N462" s="1" t="s">
        <v>13170</v>
      </c>
      <c r="O462" s="1" t="s">
        <v>460</v>
      </c>
      <c r="P462" s="1" t="s">
        <v>23702</v>
      </c>
      <c r="Q462" s="1" t="s">
        <v>23702</v>
      </c>
      <c r="R462" s="1" t="s">
        <v>14397</v>
      </c>
      <c r="S462" s="1" t="s">
        <v>460</v>
      </c>
      <c r="T462" s="1"/>
      <c r="U462" s="1"/>
      <c r="V462" s="1" t="s">
        <v>14407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20759</v>
      </c>
      <c r="F463" s="1" t="s">
        <v>21580</v>
      </c>
      <c r="G463" s="1" t="s">
        <v>22392</v>
      </c>
      <c r="H463" s="1" t="s">
        <v>23187</v>
      </c>
      <c r="I463" s="1" t="s">
        <v>10335</v>
      </c>
      <c r="J463" s="1"/>
      <c r="K463" s="1" t="s">
        <v>23694</v>
      </c>
      <c r="L463" s="1" t="s">
        <v>461</v>
      </c>
      <c r="M463" s="1" t="s">
        <v>11959</v>
      </c>
      <c r="N463" s="1" t="s">
        <v>13170</v>
      </c>
      <c r="O463" s="1" t="s">
        <v>461</v>
      </c>
      <c r="P463" s="1" t="s">
        <v>23703</v>
      </c>
      <c r="Q463" s="1" t="s">
        <v>23868</v>
      </c>
      <c r="R463" s="1" t="s">
        <v>14397</v>
      </c>
      <c r="S463" s="1" t="s">
        <v>461</v>
      </c>
      <c r="T463" s="1" t="s">
        <v>24092</v>
      </c>
      <c r="U463" s="1"/>
      <c r="V463" s="1" t="s">
        <v>14407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20760</v>
      </c>
      <c r="F464" s="1" t="s">
        <v>21581</v>
      </c>
      <c r="G464" s="1" t="s">
        <v>22393</v>
      </c>
      <c r="H464" s="1" t="s">
        <v>23188</v>
      </c>
      <c r="I464" s="1" t="s">
        <v>10336</v>
      </c>
      <c r="J464" s="1"/>
      <c r="K464" s="1" t="s">
        <v>23694</v>
      </c>
      <c r="L464" s="1" t="s">
        <v>462</v>
      </c>
      <c r="M464" s="1" t="s">
        <v>11960</v>
      </c>
      <c r="N464" s="1" t="s">
        <v>13170</v>
      </c>
      <c r="O464" s="1" t="s">
        <v>462</v>
      </c>
      <c r="P464" s="1" t="s">
        <v>23703</v>
      </c>
      <c r="Q464" s="1" t="s">
        <v>23869</v>
      </c>
      <c r="R464" s="1" t="s">
        <v>14397</v>
      </c>
      <c r="S464" s="1" t="s">
        <v>462</v>
      </c>
      <c r="T464" s="1"/>
      <c r="U464" s="1"/>
      <c r="V464" s="1" t="s">
        <v>14407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20761</v>
      </c>
      <c r="F465" s="1" t="s">
        <v>21582</v>
      </c>
      <c r="G465" s="1" t="s">
        <v>22394</v>
      </c>
      <c r="H465" s="1" t="s">
        <v>23189</v>
      </c>
      <c r="I465" s="1" t="s">
        <v>10337</v>
      </c>
      <c r="J465" s="1"/>
      <c r="K465" s="1" t="s">
        <v>23694</v>
      </c>
      <c r="L465" s="1" t="s">
        <v>463</v>
      </c>
      <c r="M465" s="1" t="s">
        <v>11961</v>
      </c>
      <c r="N465" s="1" t="s">
        <v>13170</v>
      </c>
      <c r="O465" s="1" t="s">
        <v>463</v>
      </c>
      <c r="P465" s="1" t="s">
        <v>23703</v>
      </c>
      <c r="Q465" s="1" t="s">
        <v>23870</v>
      </c>
      <c r="R465" s="1" t="s">
        <v>14397</v>
      </c>
      <c r="S465" s="1" t="s">
        <v>463</v>
      </c>
      <c r="T465" s="1"/>
      <c r="U465" s="1"/>
      <c r="V465" s="1" t="s">
        <v>14407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20762</v>
      </c>
      <c r="F466" s="1" t="s">
        <v>21583</v>
      </c>
      <c r="G466" s="1" t="s">
        <v>22395</v>
      </c>
      <c r="H466" s="1" t="s">
        <v>23190</v>
      </c>
      <c r="I466" s="1" t="s">
        <v>10338</v>
      </c>
      <c r="J466" s="1"/>
      <c r="K466" s="1" t="s">
        <v>23694</v>
      </c>
      <c r="L466" s="1" t="s">
        <v>464</v>
      </c>
      <c r="M466" s="1" t="s">
        <v>11962</v>
      </c>
      <c r="N466" s="1" t="s">
        <v>13170</v>
      </c>
      <c r="O466" s="1" t="s">
        <v>464</v>
      </c>
      <c r="P466" s="1" t="s">
        <v>23703</v>
      </c>
      <c r="Q466" s="1" t="s">
        <v>23871</v>
      </c>
      <c r="R466" s="1" t="s">
        <v>14397</v>
      </c>
      <c r="S466" s="1" t="s">
        <v>464</v>
      </c>
      <c r="T466" s="1"/>
      <c r="U466" s="1"/>
      <c r="V466" s="1" t="s">
        <v>14407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20763</v>
      </c>
      <c r="F467" s="1" t="s">
        <v>21584</v>
      </c>
      <c r="G467" s="1" t="s">
        <v>22396</v>
      </c>
      <c r="H467" s="1" t="s">
        <v>23191</v>
      </c>
      <c r="I467" s="1" t="s">
        <v>10339</v>
      </c>
      <c r="J467" s="1"/>
      <c r="K467" s="1" t="s">
        <v>23694</v>
      </c>
      <c r="L467" s="1" t="s">
        <v>465</v>
      </c>
      <c r="M467" s="1" t="s">
        <v>11963</v>
      </c>
      <c r="N467" s="1" t="s">
        <v>13170</v>
      </c>
      <c r="O467" s="1" t="s">
        <v>465</v>
      </c>
      <c r="P467" s="1" t="s">
        <v>23703</v>
      </c>
      <c r="Q467" s="1" t="s">
        <v>23872</v>
      </c>
      <c r="R467" s="1" t="s">
        <v>14397</v>
      </c>
      <c r="S467" s="1" t="s">
        <v>465</v>
      </c>
      <c r="T467" s="1"/>
      <c r="U467" s="1"/>
      <c r="V467" s="1" t="s">
        <v>14407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20764</v>
      </c>
      <c r="F468" s="1" t="s">
        <v>21585</v>
      </c>
      <c r="G468" s="1" t="s">
        <v>22397</v>
      </c>
      <c r="H468" s="1" t="s">
        <v>23192</v>
      </c>
      <c r="I468" s="1" t="s">
        <v>10340</v>
      </c>
      <c r="J468" s="1"/>
      <c r="K468" s="1" t="s">
        <v>23694</v>
      </c>
      <c r="L468" s="1" t="s">
        <v>466</v>
      </c>
      <c r="M468" s="1" t="s">
        <v>11964</v>
      </c>
      <c r="N468" s="1" t="s">
        <v>13170</v>
      </c>
      <c r="O468" s="1" t="s">
        <v>466</v>
      </c>
      <c r="P468" s="1" t="s">
        <v>23703</v>
      </c>
      <c r="Q468" s="1" t="s">
        <v>23873</v>
      </c>
      <c r="R468" s="1" t="s">
        <v>14397</v>
      </c>
      <c r="S468" s="1" t="s">
        <v>466</v>
      </c>
      <c r="T468" s="1"/>
      <c r="U468" s="1"/>
      <c r="V468" s="1" t="s">
        <v>14407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20765</v>
      </c>
      <c r="F469" s="1" t="s">
        <v>21586</v>
      </c>
      <c r="G469" s="1" t="s">
        <v>22398</v>
      </c>
      <c r="H469" s="1" t="s">
        <v>23193</v>
      </c>
      <c r="I469" s="1" t="s">
        <v>10341</v>
      </c>
      <c r="J469" s="1"/>
      <c r="K469" s="1" t="s">
        <v>23694</v>
      </c>
      <c r="L469" s="1" t="s">
        <v>467</v>
      </c>
      <c r="M469" s="1" t="s">
        <v>11965</v>
      </c>
      <c r="N469" s="1" t="s">
        <v>13170</v>
      </c>
      <c r="O469" s="1" t="s">
        <v>467</v>
      </c>
      <c r="P469" s="1" t="s">
        <v>23703</v>
      </c>
      <c r="Q469" s="1" t="s">
        <v>23874</v>
      </c>
      <c r="R469" s="1" t="s">
        <v>14397</v>
      </c>
      <c r="S469" s="1" t="s">
        <v>467</v>
      </c>
      <c r="T469" s="1"/>
      <c r="U469" s="1"/>
      <c r="V469" s="1" t="s">
        <v>14407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20766</v>
      </c>
      <c r="F470" s="1" t="s">
        <v>21587</v>
      </c>
      <c r="G470" s="1" t="s">
        <v>20766</v>
      </c>
      <c r="H470" s="1" t="s">
        <v>23194</v>
      </c>
      <c r="I470" s="1" t="s">
        <v>10342</v>
      </c>
      <c r="J470" s="1"/>
      <c r="K470" s="1" t="s">
        <v>23694</v>
      </c>
      <c r="L470" s="1" t="s">
        <v>468</v>
      </c>
      <c r="M470" s="1" t="s">
        <v>11966</v>
      </c>
      <c r="N470" s="1" t="s">
        <v>13170</v>
      </c>
      <c r="O470" s="1" t="s">
        <v>468</v>
      </c>
      <c r="P470" s="1" t="s">
        <v>23703</v>
      </c>
      <c r="Q470" s="1" t="s">
        <v>23875</v>
      </c>
      <c r="R470" s="1" t="s">
        <v>14397</v>
      </c>
      <c r="S470" s="1" t="s">
        <v>468</v>
      </c>
      <c r="T470" s="1"/>
      <c r="U470" s="1"/>
      <c r="V470" s="1" t="s">
        <v>14407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7127</v>
      </c>
      <c r="H471" s="1" t="s">
        <v>8734</v>
      </c>
      <c r="I471" s="1" t="s">
        <v>10343</v>
      </c>
      <c r="J471" s="1"/>
      <c r="K471" s="1" t="s">
        <v>23694</v>
      </c>
      <c r="L471" s="1" t="s">
        <v>469</v>
      </c>
      <c r="M471" s="1" t="s">
        <v>11967</v>
      </c>
      <c r="N471" s="1" t="s">
        <v>13170</v>
      </c>
      <c r="O471" s="1" t="s">
        <v>469</v>
      </c>
      <c r="P471" s="1" t="s">
        <v>23703</v>
      </c>
      <c r="Q471" s="1" t="s">
        <v>23876</v>
      </c>
      <c r="R471" s="1" t="s">
        <v>14397</v>
      </c>
      <c r="S471" s="1" t="s">
        <v>469</v>
      </c>
      <c r="T471" s="1"/>
      <c r="U471" s="1"/>
      <c r="V471" s="1" t="s">
        <v>14407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7128</v>
      </c>
      <c r="H472" s="1" t="s">
        <v>8735</v>
      </c>
      <c r="I472" s="1" t="s">
        <v>10344</v>
      </c>
      <c r="J472" s="1"/>
      <c r="K472" s="1" t="s">
        <v>23694</v>
      </c>
      <c r="L472" s="1" t="s">
        <v>470</v>
      </c>
      <c r="M472" s="1" t="s">
        <v>11968</v>
      </c>
      <c r="N472" s="1" t="s">
        <v>13170</v>
      </c>
      <c r="O472" s="1" t="s">
        <v>470</v>
      </c>
      <c r="P472" s="1" t="s">
        <v>23703</v>
      </c>
      <c r="Q472" s="1" t="s">
        <v>23877</v>
      </c>
      <c r="R472" s="1" t="s">
        <v>14397</v>
      </c>
      <c r="S472" s="1" t="s">
        <v>470</v>
      </c>
      <c r="T472" s="1"/>
      <c r="U472" s="1"/>
      <c r="V472" s="1" t="s">
        <v>14407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20767</v>
      </c>
      <c r="F473" s="1" t="s">
        <v>21588</v>
      </c>
      <c r="G473" s="1" t="s">
        <v>22399</v>
      </c>
      <c r="H473" s="1" t="s">
        <v>23195</v>
      </c>
      <c r="I473" s="1" t="s">
        <v>10345</v>
      </c>
      <c r="J473" s="1"/>
      <c r="K473" s="1" t="s">
        <v>23694</v>
      </c>
      <c r="L473" s="1" t="s">
        <v>471</v>
      </c>
      <c r="M473" s="1" t="s">
        <v>11969</v>
      </c>
      <c r="N473" s="1" t="s">
        <v>13170</v>
      </c>
      <c r="O473" s="1" t="s">
        <v>471</v>
      </c>
      <c r="P473" s="1" t="s">
        <v>23703</v>
      </c>
      <c r="Q473" s="1" t="s">
        <v>23878</v>
      </c>
      <c r="R473" s="1" t="s">
        <v>14397</v>
      </c>
      <c r="S473" s="1" t="s">
        <v>471</v>
      </c>
      <c r="T473" s="1"/>
      <c r="U473" s="1"/>
      <c r="V473" s="1" t="s">
        <v>14407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20768</v>
      </c>
      <c r="F474" s="1" t="s">
        <v>21589</v>
      </c>
      <c r="G474" s="1" t="s">
        <v>22400</v>
      </c>
      <c r="H474" s="1" t="s">
        <v>23196</v>
      </c>
      <c r="I474" s="1" t="s">
        <v>10346</v>
      </c>
      <c r="J474" s="1"/>
      <c r="K474" s="1" t="s">
        <v>23694</v>
      </c>
      <c r="L474" s="1" t="s">
        <v>472</v>
      </c>
      <c r="M474" s="1" t="s">
        <v>11970</v>
      </c>
      <c r="N474" s="1" t="s">
        <v>13170</v>
      </c>
      <c r="O474" s="1" t="s">
        <v>472</v>
      </c>
      <c r="P474" s="1" t="s">
        <v>23703</v>
      </c>
      <c r="Q474" s="1" t="s">
        <v>23879</v>
      </c>
      <c r="R474" s="1" t="s">
        <v>14397</v>
      </c>
      <c r="S474" s="1" t="s">
        <v>472</v>
      </c>
      <c r="T474" s="1"/>
      <c r="U474" s="1"/>
      <c r="V474" s="1" t="s">
        <v>14407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14813</v>
      </c>
      <c r="F475" s="1" t="s">
        <v>15860</v>
      </c>
      <c r="G475" s="1" t="s">
        <v>16892</v>
      </c>
      <c r="H475" s="1" t="s">
        <v>17900</v>
      </c>
      <c r="I475" s="1" t="s">
        <v>10347</v>
      </c>
      <c r="J475" s="1"/>
      <c r="K475" s="1" t="s">
        <v>23694</v>
      </c>
      <c r="L475" s="1" t="s">
        <v>473</v>
      </c>
      <c r="M475" s="1" t="s">
        <v>11971</v>
      </c>
      <c r="N475" s="1" t="s">
        <v>13170</v>
      </c>
      <c r="O475" s="1" t="s">
        <v>473</v>
      </c>
      <c r="P475" s="1" t="s">
        <v>23703</v>
      </c>
      <c r="Q475" s="1" t="s">
        <v>23880</v>
      </c>
      <c r="R475" s="1" t="s">
        <v>14397</v>
      </c>
      <c r="S475" s="1" t="s">
        <v>473</v>
      </c>
      <c r="T475" s="1"/>
      <c r="U475" s="1"/>
      <c r="V475" s="1" t="s">
        <v>14407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20769</v>
      </c>
      <c r="F476" s="1" t="s">
        <v>21590</v>
      </c>
      <c r="G476" s="1" t="s">
        <v>20769</v>
      </c>
      <c r="H476" s="1" t="s">
        <v>23197</v>
      </c>
      <c r="I476" s="1" t="s">
        <v>10348</v>
      </c>
      <c r="J476" s="1"/>
      <c r="K476" s="1" t="s">
        <v>23694</v>
      </c>
      <c r="L476" s="1" t="s">
        <v>474</v>
      </c>
      <c r="M476" s="1" t="s">
        <v>11972</v>
      </c>
      <c r="N476" s="1" t="s">
        <v>13170</v>
      </c>
      <c r="O476" s="1" t="s">
        <v>474</v>
      </c>
      <c r="P476" s="1" t="s">
        <v>23703</v>
      </c>
      <c r="Q476" s="1" t="s">
        <v>23881</v>
      </c>
      <c r="R476" s="1" t="s">
        <v>14397</v>
      </c>
      <c r="S476" s="1" t="s">
        <v>474</v>
      </c>
      <c r="T476" s="1"/>
      <c r="U476" s="1"/>
      <c r="V476" s="1" t="s">
        <v>14407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20770</v>
      </c>
      <c r="F477" s="1" t="s">
        <v>21591</v>
      </c>
      <c r="G477" s="1" t="s">
        <v>22401</v>
      </c>
      <c r="H477" s="1" t="s">
        <v>23198</v>
      </c>
      <c r="I477" s="1" t="s">
        <v>10349</v>
      </c>
      <c r="J477" s="1"/>
      <c r="K477" s="1" t="s">
        <v>23694</v>
      </c>
      <c r="L477" s="1" t="s">
        <v>475</v>
      </c>
      <c r="M477" s="1" t="s">
        <v>11973</v>
      </c>
      <c r="N477" s="1" t="s">
        <v>13170</v>
      </c>
      <c r="O477" s="1" t="s">
        <v>475</v>
      </c>
      <c r="P477" s="1" t="s">
        <v>23703</v>
      </c>
      <c r="Q477" s="1" t="s">
        <v>23882</v>
      </c>
      <c r="R477" s="1" t="s">
        <v>14397</v>
      </c>
      <c r="S477" s="1" t="s">
        <v>475</v>
      </c>
      <c r="T477" s="1"/>
      <c r="U477" s="1"/>
      <c r="V477" s="1" t="s">
        <v>14407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14814</v>
      </c>
      <c r="F478" s="1" t="s">
        <v>15861</v>
      </c>
      <c r="G478" s="1" t="s">
        <v>16893</v>
      </c>
      <c r="H478" s="1" t="s">
        <v>17901</v>
      </c>
      <c r="I478" s="1" t="s">
        <v>10350</v>
      </c>
      <c r="J478" s="1"/>
      <c r="K478" s="1" t="s">
        <v>23694</v>
      </c>
      <c r="L478" s="1" t="s">
        <v>476</v>
      </c>
      <c r="M478" s="1" t="s">
        <v>11974</v>
      </c>
      <c r="N478" s="1" t="s">
        <v>13170</v>
      </c>
      <c r="O478" s="1" t="s">
        <v>476</v>
      </c>
      <c r="P478" s="1" t="s">
        <v>23703</v>
      </c>
      <c r="Q478" s="1" t="s">
        <v>23883</v>
      </c>
      <c r="R478" s="1" t="s">
        <v>14397</v>
      </c>
      <c r="S478" s="1" t="s">
        <v>476</v>
      </c>
      <c r="T478" s="1"/>
      <c r="U478" s="1"/>
      <c r="V478" s="1" t="s">
        <v>14407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20771</v>
      </c>
      <c r="F479" s="1" t="s">
        <v>21592</v>
      </c>
      <c r="G479" s="1" t="s">
        <v>22402</v>
      </c>
      <c r="H479" s="1" t="s">
        <v>23199</v>
      </c>
      <c r="I479" s="1" t="s">
        <v>10351</v>
      </c>
      <c r="J479" s="1"/>
      <c r="K479" s="1" t="s">
        <v>23694</v>
      </c>
      <c r="L479" s="1" t="s">
        <v>477</v>
      </c>
      <c r="M479" s="1" t="s">
        <v>11975</v>
      </c>
      <c r="N479" s="1" t="s">
        <v>13170</v>
      </c>
      <c r="O479" s="1" t="s">
        <v>477</v>
      </c>
      <c r="P479" s="1" t="s">
        <v>23703</v>
      </c>
      <c r="Q479" s="1" t="s">
        <v>23884</v>
      </c>
      <c r="R479" s="1" t="s">
        <v>14397</v>
      </c>
      <c r="S479" s="1" t="s">
        <v>477</v>
      </c>
      <c r="T479" s="1"/>
      <c r="U479" s="1"/>
      <c r="V479" s="1" t="s">
        <v>14407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20772</v>
      </c>
      <c r="F480" s="1" t="s">
        <v>21593</v>
      </c>
      <c r="G480" s="1" t="s">
        <v>22403</v>
      </c>
      <c r="H480" s="1" t="s">
        <v>23200</v>
      </c>
      <c r="I480" s="1" t="s">
        <v>10352</v>
      </c>
      <c r="J480" s="1"/>
      <c r="K480" s="1" t="s">
        <v>23694</v>
      </c>
      <c r="L480" s="1" t="s">
        <v>478</v>
      </c>
      <c r="M480" s="1" t="s">
        <v>11976</v>
      </c>
      <c r="N480" s="1" t="s">
        <v>13170</v>
      </c>
      <c r="O480" s="1" t="s">
        <v>478</v>
      </c>
      <c r="P480" s="1" t="s">
        <v>23703</v>
      </c>
      <c r="Q480" s="1" t="s">
        <v>23885</v>
      </c>
      <c r="R480" s="1" t="s">
        <v>14397</v>
      </c>
      <c r="S480" s="1" t="s">
        <v>478</v>
      </c>
      <c r="T480" s="1"/>
      <c r="U480" s="1"/>
      <c r="V480" s="1" t="s">
        <v>14407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20773</v>
      </c>
      <c r="F481" s="1" t="s">
        <v>21594</v>
      </c>
      <c r="G481" s="1" t="s">
        <v>22404</v>
      </c>
      <c r="H481" s="1" t="s">
        <v>23201</v>
      </c>
      <c r="I481" s="1" t="s">
        <v>10353</v>
      </c>
      <c r="J481" s="1"/>
      <c r="K481" s="1" t="s">
        <v>23694</v>
      </c>
      <c r="L481" s="1" t="s">
        <v>479</v>
      </c>
      <c r="M481" s="1" t="s">
        <v>11977</v>
      </c>
      <c r="N481" s="1" t="s">
        <v>13170</v>
      </c>
      <c r="O481" s="1" t="s">
        <v>479</v>
      </c>
      <c r="P481" s="1" t="s">
        <v>23703</v>
      </c>
      <c r="Q481" s="1" t="s">
        <v>23886</v>
      </c>
      <c r="R481" s="1" t="s">
        <v>14397</v>
      </c>
      <c r="S481" s="1" t="s">
        <v>479</v>
      </c>
      <c r="T481" s="1"/>
      <c r="U481" s="1"/>
      <c r="V481" s="1" t="s">
        <v>14407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20774</v>
      </c>
      <c r="F482" s="1" t="s">
        <v>21595</v>
      </c>
      <c r="G482" s="1" t="s">
        <v>22405</v>
      </c>
      <c r="H482" s="1" t="s">
        <v>23202</v>
      </c>
      <c r="I482" s="1" t="s">
        <v>10354</v>
      </c>
      <c r="J482" s="1"/>
      <c r="K482" s="1" t="s">
        <v>23694</v>
      </c>
      <c r="L482" s="1" t="s">
        <v>480</v>
      </c>
      <c r="M482" s="1" t="s">
        <v>11978</v>
      </c>
      <c r="N482" s="1" t="s">
        <v>13170</v>
      </c>
      <c r="O482" s="1" t="s">
        <v>480</v>
      </c>
      <c r="P482" s="1" t="s">
        <v>23703</v>
      </c>
      <c r="Q482" s="1" t="s">
        <v>23887</v>
      </c>
      <c r="R482" s="1" t="s">
        <v>14397</v>
      </c>
      <c r="S482" s="1" t="s">
        <v>480</v>
      </c>
      <c r="T482" s="1"/>
      <c r="U482" s="1"/>
      <c r="V482" s="1" t="s">
        <v>14407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20775</v>
      </c>
      <c r="F483" s="1" t="s">
        <v>21596</v>
      </c>
      <c r="G483" s="1" t="s">
        <v>22406</v>
      </c>
      <c r="H483" s="1" t="s">
        <v>23203</v>
      </c>
      <c r="I483" s="1" t="s">
        <v>10355</v>
      </c>
      <c r="J483" s="1"/>
      <c r="K483" s="1" t="s">
        <v>23694</v>
      </c>
      <c r="L483" s="1" t="s">
        <v>481</v>
      </c>
      <c r="M483" s="1" t="s">
        <v>11979</v>
      </c>
      <c r="N483" s="1" t="s">
        <v>13170</v>
      </c>
      <c r="O483" s="1" t="s">
        <v>481</v>
      </c>
      <c r="P483" s="1" t="s">
        <v>23703</v>
      </c>
      <c r="Q483" s="1" t="s">
        <v>23888</v>
      </c>
      <c r="R483" s="1" t="s">
        <v>14397</v>
      </c>
      <c r="S483" s="1" t="s">
        <v>481</v>
      </c>
      <c r="T483" s="1"/>
      <c r="U483" s="1"/>
      <c r="V483" s="1" t="s">
        <v>14407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7139</v>
      </c>
      <c r="H484" s="1" t="s">
        <v>8747</v>
      </c>
      <c r="I484" s="1" t="s">
        <v>10356</v>
      </c>
      <c r="J484" s="1"/>
      <c r="K484" s="1" t="s">
        <v>23694</v>
      </c>
      <c r="L484" s="1" t="s">
        <v>482</v>
      </c>
      <c r="M484" s="1" t="s">
        <v>11980</v>
      </c>
      <c r="N484" s="1" t="s">
        <v>13170</v>
      </c>
      <c r="O484" s="1" t="s">
        <v>482</v>
      </c>
      <c r="P484" s="1" t="s">
        <v>23703</v>
      </c>
      <c r="Q484" s="1" t="s">
        <v>23889</v>
      </c>
      <c r="R484" s="1" t="s">
        <v>14397</v>
      </c>
      <c r="S484" s="1" t="s">
        <v>482</v>
      </c>
      <c r="T484" s="1"/>
      <c r="U484" s="1"/>
      <c r="V484" s="1" t="s">
        <v>14407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7140</v>
      </c>
      <c r="H485" s="1" t="s">
        <v>8748</v>
      </c>
      <c r="I485" s="1" t="s">
        <v>10357</v>
      </c>
      <c r="J485" s="1"/>
      <c r="K485" s="1" t="s">
        <v>23694</v>
      </c>
      <c r="L485" s="1" t="s">
        <v>483</v>
      </c>
      <c r="M485" s="1" t="s">
        <v>11981</v>
      </c>
      <c r="N485" s="1" t="s">
        <v>13170</v>
      </c>
      <c r="O485" s="1" t="s">
        <v>483</v>
      </c>
      <c r="P485" s="1" t="s">
        <v>23703</v>
      </c>
      <c r="Q485" s="1" t="s">
        <v>23890</v>
      </c>
      <c r="R485" s="1" t="s">
        <v>14397</v>
      </c>
      <c r="S485" s="1" t="s">
        <v>483</v>
      </c>
      <c r="T485" s="1"/>
      <c r="U485" s="1"/>
      <c r="V485" s="1" t="s">
        <v>14407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7141</v>
      </c>
      <c r="H486" s="1" t="s">
        <v>8749</v>
      </c>
      <c r="I486" s="1" t="s">
        <v>10358</v>
      </c>
      <c r="J486" s="1"/>
      <c r="K486" s="1" t="s">
        <v>23694</v>
      </c>
      <c r="L486" s="1" t="s">
        <v>484</v>
      </c>
      <c r="M486" s="1" t="s">
        <v>11982</v>
      </c>
      <c r="N486" s="1" t="s">
        <v>13170</v>
      </c>
      <c r="O486" s="1" t="s">
        <v>484</v>
      </c>
      <c r="P486" s="1" t="s">
        <v>23703</v>
      </c>
      <c r="Q486" s="1" t="s">
        <v>23891</v>
      </c>
      <c r="R486" s="1" t="s">
        <v>14397</v>
      </c>
      <c r="S486" s="1" t="s">
        <v>484</v>
      </c>
      <c r="T486" s="1"/>
      <c r="U486" s="1"/>
      <c r="V486" s="1" t="s">
        <v>14407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20776</v>
      </c>
      <c r="F487" s="1" t="s">
        <v>21597</v>
      </c>
      <c r="G487" s="1" t="s">
        <v>22407</v>
      </c>
      <c r="H487" s="1" t="s">
        <v>23204</v>
      </c>
      <c r="I487" s="1" t="s">
        <v>10359</v>
      </c>
      <c r="J487" s="1"/>
      <c r="K487" s="1" t="s">
        <v>23694</v>
      </c>
      <c r="L487" s="1" t="s">
        <v>485</v>
      </c>
      <c r="M487" s="1" t="s">
        <v>11983</v>
      </c>
      <c r="N487" s="1" t="s">
        <v>13170</v>
      </c>
      <c r="O487" s="1" t="s">
        <v>485</v>
      </c>
      <c r="P487" s="1" t="s">
        <v>23703</v>
      </c>
      <c r="Q487" s="1" t="s">
        <v>23892</v>
      </c>
      <c r="R487" s="1" t="s">
        <v>14397</v>
      </c>
      <c r="S487" s="1" t="s">
        <v>485</v>
      </c>
      <c r="T487" s="1"/>
      <c r="U487" s="1"/>
      <c r="V487" s="1" t="s">
        <v>14407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7143</v>
      </c>
      <c r="H488" s="1" t="s">
        <v>8751</v>
      </c>
      <c r="I488" s="1" t="s">
        <v>10360</v>
      </c>
      <c r="J488" s="1"/>
      <c r="K488" s="1" t="s">
        <v>23694</v>
      </c>
      <c r="L488" s="1" t="s">
        <v>486</v>
      </c>
      <c r="M488" s="1" t="s">
        <v>11984</v>
      </c>
      <c r="N488" s="1" t="s">
        <v>13170</v>
      </c>
      <c r="O488" s="1" t="s">
        <v>486</v>
      </c>
      <c r="P488" s="1" t="s">
        <v>23703</v>
      </c>
      <c r="Q488" s="1" t="s">
        <v>23893</v>
      </c>
      <c r="R488" s="1" t="s">
        <v>14397</v>
      </c>
      <c r="S488" s="1" t="s">
        <v>486</v>
      </c>
      <c r="T488" s="1"/>
      <c r="U488" s="1"/>
      <c r="V488" s="1" t="s">
        <v>14407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20777</v>
      </c>
      <c r="F489" s="1" t="s">
        <v>21598</v>
      </c>
      <c r="G489" s="1" t="s">
        <v>22408</v>
      </c>
      <c r="H489" s="1" t="s">
        <v>23205</v>
      </c>
      <c r="I489" s="1" t="s">
        <v>10361</v>
      </c>
      <c r="J489" s="1"/>
      <c r="K489" s="1" t="s">
        <v>23694</v>
      </c>
      <c r="L489" s="1" t="s">
        <v>487</v>
      </c>
      <c r="M489" s="1" t="s">
        <v>11985</v>
      </c>
      <c r="N489" s="1" t="s">
        <v>13170</v>
      </c>
      <c r="O489" s="1" t="s">
        <v>487</v>
      </c>
      <c r="P489" s="1" t="s">
        <v>23703</v>
      </c>
      <c r="Q489" s="1" t="s">
        <v>23894</v>
      </c>
      <c r="R489" s="1" t="s">
        <v>14397</v>
      </c>
      <c r="S489" s="1" t="s">
        <v>487</v>
      </c>
      <c r="T489" s="1"/>
      <c r="U489" s="1"/>
      <c r="V489" s="1" t="s">
        <v>14407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7145</v>
      </c>
      <c r="H490" s="1" t="s">
        <v>8753</v>
      </c>
      <c r="I490" s="1" t="s">
        <v>10362</v>
      </c>
      <c r="J490" s="1"/>
      <c r="K490" s="1" t="s">
        <v>23694</v>
      </c>
      <c r="L490" s="1" t="s">
        <v>488</v>
      </c>
      <c r="M490" s="1" t="s">
        <v>11986</v>
      </c>
      <c r="N490" s="1" t="s">
        <v>13170</v>
      </c>
      <c r="O490" s="1" t="s">
        <v>488</v>
      </c>
      <c r="P490" s="1" t="s">
        <v>23703</v>
      </c>
      <c r="Q490" s="1" t="s">
        <v>23895</v>
      </c>
      <c r="R490" s="1" t="s">
        <v>14397</v>
      </c>
      <c r="S490" s="1" t="s">
        <v>488</v>
      </c>
      <c r="T490" s="1"/>
      <c r="U490" s="1"/>
      <c r="V490" s="1" t="s">
        <v>14407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14823</v>
      </c>
      <c r="F491" s="1" t="s">
        <v>15870</v>
      </c>
      <c r="G491" s="1" t="s">
        <v>16902</v>
      </c>
      <c r="H491" s="1" t="s">
        <v>17901</v>
      </c>
      <c r="I491" s="1" t="s">
        <v>10363</v>
      </c>
      <c r="J491" s="1"/>
      <c r="K491" s="1" t="s">
        <v>23694</v>
      </c>
      <c r="L491" s="1" t="s">
        <v>489</v>
      </c>
      <c r="M491" s="1" t="s">
        <v>11987</v>
      </c>
      <c r="N491" s="1" t="s">
        <v>13170</v>
      </c>
      <c r="O491" s="1" t="s">
        <v>489</v>
      </c>
      <c r="P491" s="1" t="s">
        <v>23703</v>
      </c>
      <c r="Q491" s="1" t="s">
        <v>23883</v>
      </c>
      <c r="R491" s="1" t="s">
        <v>14397</v>
      </c>
      <c r="S491" s="1" t="s">
        <v>489</v>
      </c>
      <c r="T491" s="1"/>
      <c r="U491" s="1"/>
      <c r="V491" s="1" t="s">
        <v>14407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20778</v>
      </c>
      <c r="F492" s="1" t="s">
        <v>21599</v>
      </c>
      <c r="G492" s="1" t="s">
        <v>22409</v>
      </c>
      <c r="H492" s="1" t="s">
        <v>23206</v>
      </c>
      <c r="I492" s="1" t="s">
        <v>10364</v>
      </c>
      <c r="J492" s="1"/>
      <c r="K492" s="1" t="s">
        <v>23694</v>
      </c>
      <c r="L492" s="1" t="s">
        <v>490</v>
      </c>
      <c r="M492" s="1" t="s">
        <v>11988</v>
      </c>
      <c r="N492" s="1" t="s">
        <v>13170</v>
      </c>
      <c r="O492" s="1" t="s">
        <v>490</v>
      </c>
      <c r="P492" s="1" t="s">
        <v>23703</v>
      </c>
      <c r="Q492" s="1" t="s">
        <v>23896</v>
      </c>
      <c r="R492" s="1" t="s">
        <v>14397</v>
      </c>
      <c r="S492" s="1" t="s">
        <v>490</v>
      </c>
      <c r="T492" s="1"/>
      <c r="U492" s="1"/>
      <c r="V492" s="1" t="s">
        <v>14407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7148</v>
      </c>
      <c r="H493" s="1" t="s">
        <v>8755</v>
      </c>
      <c r="I493" s="1" t="s">
        <v>10365</v>
      </c>
      <c r="J493" s="1"/>
      <c r="K493" s="1" t="s">
        <v>23694</v>
      </c>
      <c r="L493" s="1" t="s">
        <v>491</v>
      </c>
      <c r="M493" s="1" t="s">
        <v>11989</v>
      </c>
      <c r="N493" s="1" t="s">
        <v>13170</v>
      </c>
      <c r="O493" s="1" t="s">
        <v>491</v>
      </c>
      <c r="P493" s="1" t="s">
        <v>23703</v>
      </c>
      <c r="Q493" s="1" t="s">
        <v>23897</v>
      </c>
      <c r="R493" s="1" t="s">
        <v>14397</v>
      </c>
      <c r="S493" s="1" t="s">
        <v>491</v>
      </c>
      <c r="T493" s="1"/>
      <c r="U493" s="1"/>
      <c r="V493" s="1" t="s">
        <v>14407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20779</v>
      </c>
      <c r="F494" s="1" t="s">
        <v>21600</v>
      </c>
      <c r="G494" s="1" t="s">
        <v>22410</v>
      </c>
      <c r="H494" s="1" t="s">
        <v>17919</v>
      </c>
      <c r="I494" s="1" t="s">
        <v>10366</v>
      </c>
      <c r="J494" s="1"/>
      <c r="K494" s="1" t="s">
        <v>23694</v>
      </c>
      <c r="L494" s="1" t="s">
        <v>492</v>
      </c>
      <c r="M494" s="1" t="s">
        <v>11990</v>
      </c>
      <c r="N494" s="1" t="s">
        <v>13170</v>
      </c>
      <c r="O494" s="1" t="s">
        <v>492</v>
      </c>
      <c r="P494" s="1" t="s">
        <v>23703</v>
      </c>
      <c r="Q494" s="1" t="s">
        <v>23898</v>
      </c>
      <c r="R494" s="1" t="s">
        <v>14397</v>
      </c>
      <c r="S494" s="1" t="s">
        <v>492</v>
      </c>
      <c r="T494" s="1"/>
      <c r="U494" s="1"/>
      <c r="V494" s="1" t="s">
        <v>14407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20780</v>
      </c>
      <c r="F495" s="1" t="s">
        <v>21601</v>
      </c>
      <c r="G495" s="1" t="s">
        <v>22411</v>
      </c>
      <c r="H495" s="1" t="s">
        <v>23207</v>
      </c>
      <c r="I495" s="1" t="s">
        <v>10367</v>
      </c>
      <c r="J495" s="1"/>
      <c r="K495" s="1" t="s">
        <v>23694</v>
      </c>
      <c r="L495" s="1" t="s">
        <v>493</v>
      </c>
      <c r="M495" s="1" t="s">
        <v>11991</v>
      </c>
      <c r="N495" s="1" t="s">
        <v>13170</v>
      </c>
      <c r="O495" s="1" t="s">
        <v>493</v>
      </c>
      <c r="P495" s="1" t="s">
        <v>23703</v>
      </c>
      <c r="Q495" s="1" t="s">
        <v>23899</v>
      </c>
      <c r="R495" s="1" t="s">
        <v>14397</v>
      </c>
      <c r="S495" s="1" t="s">
        <v>493</v>
      </c>
      <c r="T495" s="1"/>
      <c r="U495" s="1"/>
      <c r="V495" s="1" t="s">
        <v>14407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7151</v>
      </c>
      <c r="H496" s="1" t="s">
        <v>8758</v>
      </c>
      <c r="I496" s="1" t="s">
        <v>10368</v>
      </c>
      <c r="J496" s="1"/>
      <c r="K496" s="1" t="s">
        <v>23694</v>
      </c>
      <c r="L496" s="1" t="s">
        <v>494</v>
      </c>
      <c r="M496" s="1" t="s">
        <v>11992</v>
      </c>
      <c r="N496" s="1" t="s">
        <v>13170</v>
      </c>
      <c r="O496" s="1" t="s">
        <v>494</v>
      </c>
      <c r="P496" s="1" t="s">
        <v>23703</v>
      </c>
      <c r="Q496" s="1" t="s">
        <v>23900</v>
      </c>
      <c r="R496" s="1" t="s">
        <v>14397</v>
      </c>
      <c r="S496" s="1" t="s">
        <v>494</v>
      </c>
      <c r="T496" s="1"/>
      <c r="U496" s="1"/>
      <c r="V496" s="1" t="s">
        <v>14407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20781</v>
      </c>
      <c r="F497" s="1" t="s">
        <v>21602</v>
      </c>
      <c r="G497" s="1" t="s">
        <v>22412</v>
      </c>
      <c r="H497" s="1" t="s">
        <v>23208</v>
      </c>
      <c r="I497" s="1" t="s">
        <v>10369</v>
      </c>
      <c r="J497" s="1"/>
      <c r="K497" s="1" t="s">
        <v>23694</v>
      </c>
      <c r="L497" s="1" t="s">
        <v>495</v>
      </c>
      <c r="M497" s="1" t="s">
        <v>11993</v>
      </c>
      <c r="N497" s="1" t="s">
        <v>13170</v>
      </c>
      <c r="O497" s="1" t="s">
        <v>495</v>
      </c>
      <c r="P497" s="1" t="s">
        <v>23703</v>
      </c>
      <c r="Q497" s="1" t="s">
        <v>23901</v>
      </c>
      <c r="R497" s="1" t="s">
        <v>14397</v>
      </c>
      <c r="S497" s="1" t="s">
        <v>495</v>
      </c>
      <c r="T497" s="1"/>
      <c r="U497" s="1"/>
      <c r="V497" s="1" t="s">
        <v>14407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14828</v>
      </c>
      <c r="F498" s="1" t="s">
        <v>15875</v>
      </c>
      <c r="G498" s="1" t="s">
        <v>16907</v>
      </c>
      <c r="H498" s="1" t="s">
        <v>17914</v>
      </c>
      <c r="I498" s="1" t="s">
        <v>10370</v>
      </c>
      <c r="J498" s="1"/>
      <c r="K498" s="1" t="s">
        <v>23694</v>
      </c>
      <c r="L498" s="1" t="s">
        <v>496</v>
      </c>
      <c r="M498" s="1" t="s">
        <v>11994</v>
      </c>
      <c r="N498" s="1" t="s">
        <v>13170</v>
      </c>
      <c r="O498" s="1" t="s">
        <v>496</v>
      </c>
      <c r="P498" s="1" t="s">
        <v>23703</v>
      </c>
      <c r="Q498" s="1" t="s">
        <v>23902</v>
      </c>
      <c r="R498" s="1" t="s">
        <v>14397</v>
      </c>
      <c r="S498" s="1" t="s">
        <v>496</v>
      </c>
      <c r="T498" s="1"/>
      <c r="U498" s="1"/>
      <c r="V498" s="1" t="s">
        <v>14407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7154</v>
      </c>
      <c r="H499" s="1" t="s">
        <v>8761</v>
      </c>
      <c r="I499" s="1" t="s">
        <v>10371</v>
      </c>
      <c r="J499" s="1"/>
      <c r="K499" s="1" t="s">
        <v>23694</v>
      </c>
      <c r="L499" s="1" t="s">
        <v>497</v>
      </c>
      <c r="M499" s="1" t="s">
        <v>11995</v>
      </c>
      <c r="N499" s="1" t="s">
        <v>13170</v>
      </c>
      <c r="O499" s="1" t="s">
        <v>497</v>
      </c>
      <c r="P499" s="1" t="s">
        <v>23704</v>
      </c>
      <c r="Q499" s="1" t="s">
        <v>23704</v>
      </c>
      <c r="R499" s="1" t="s">
        <v>14397</v>
      </c>
      <c r="S499" s="1" t="s">
        <v>497</v>
      </c>
      <c r="T499" s="1"/>
      <c r="U499" s="1" t="s">
        <v>24105</v>
      </c>
      <c r="V499" s="1" t="s">
        <v>14407</v>
      </c>
      <c r="W499" s="1" t="s">
        <v>497</v>
      </c>
      <c r="X499" s="1"/>
      <c r="Y499" t="s">
        <v>24126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14830</v>
      </c>
      <c r="F500" s="1" t="s">
        <v>15877</v>
      </c>
      <c r="G500" s="1" t="s">
        <v>16909</v>
      </c>
      <c r="H500" s="1" t="s">
        <v>17916</v>
      </c>
      <c r="I500" s="1" t="s">
        <v>10372</v>
      </c>
      <c r="J500" s="1"/>
      <c r="K500" s="1" t="s">
        <v>23694</v>
      </c>
      <c r="L500" s="1" t="s">
        <v>498</v>
      </c>
      <c r="M500" s="1" t="s">
        <v>11996</v>
      </c>
      <c r="N500" s="1" t="s">
        <v>13170</v>
      </c>
      <c r="O500" s="1" t="s">
        <v>498</v>
      </c>
      <c r="P500" s="1" t="s">
        <v>23704</v>
      </c>
      <c r="Q500" s="1" t="s">
        <v>23704</v>
      </c>
      <c r="R500" s="1" t="s">
        <v>14397</v>
      </c>
      <c r="S500" s="1" t="s">
        <v>498</v>
      </c>
      <c r="T500" s="1"/>
      <c r="U500" s="1"/>
      <c r="V500" s="1" t="s">
        <v>14407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14831</v>
      </c>
      <c r="F501" s="1" t="s">
        <v>15878</v>
      </c>
      <c r="G501" s="1" t="s">
        <v>16910</v>
      </c>
      <c r="H501" s="1" t="s">
        <v>17916</v>
      </c>
      <c r="I501" s="1" t="s">
        <v>10373</v>
      </c>
      <c r="J501" s="1"/>
      <c r="K501" s="1" t="s">
        <v>23694</v>
      </c>
      <c r="L501" s="1" t="s">
        <v>499</v>
      </c>
      <c r="M501" s="1" t="s">
        <v>11997</v>
      </c>
      <c r="N501" s="1" t="s">
        <v>13170</v>
      </c>
      <c r="O501" s="1" t="s">
        <v>499</v>
      </c>
      <c r="P501" s="1" t="s">
        <v>23704</v>
      </c>
      <c r="Q501" s="1" t="s">
        <v>23704</v>
      </c>
      <c r="R501" s="1" t="s">
        <v>14397</v>
      </c>
      <c r="S501" s="1" t="s">
        <v>499</v>
      </c>
      <c r="T501" s="1"/>
      <c r="U501" s="1"/>
      <c r="V501" s="1" t="s">
        <v>14407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7157</v>
      </c>
      <c r="H502" s="1" t="s">
        <v>3894</v>
      </c>
      <c r="I502" s="1" t="s">
        <v>10374</v>
      </c>
      <c r="J502" s="1"/>
      <c r="K502" s="1" t="s">
        <v>23694</v>
      </c>
      <c r="L502" s="1" t="s">
        <v>500</v>
      </c>
      <c r="M502" s="1" t="s">
        <v>11998</v>
      </c>
      <c r="N502" s="1" t="s">
        <v>13170</v>
      </c>
      <c r="O502" s="1" t="s">
        <v>500</v>
      </c>
      <c r="P502" s="1" t="s">
        <v>23704</v>
      </c>
      <c r="Q502" s="1" t="s">
        <v>23704</v>
      </c>
      <c r="R502" s="1" t="s">
        <v>14397</v>
      </c>
      <c r="S502" s="1" t="s">
        <v>500</v>
      </c>
      <c r="T502" s="1"/>
      <c r="U502" s="1"/>
      <c r="V502" s="1" t="s">
        <v>14407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20782</v>
      </c>
      <c r="F503" s="1" t="s">
        <v>21603</v>
      </c>
      <c r="G503" s="1" t="s">
        <v>22413</v>
      </c>
      <c r="H503" s="1" t="s">
        <v>23209</v>
      </c>
      <c r="I503" s="1" t="s">
        <v>10375</v>
      </c>
      <c r="J503" s="1"/>
      <c r="K503" s="1" t="s">
        <v>23694</v>
      </c>
      <c r="L503" s="1" t="s">
        <v>501</v>
      </c>
      <c r="M503" s="1" t="s">
        <v>11999</v>
      </c>
      <c r="N503" s="1" t="s">
        <v>13170</v>
      </c>
      <c r="O503" s="1" t="s">
        <v>501</v>
      </c>
      <c r="P503" s="1" t="s">
        <v>23704</v>
      </c>
      <c r="Q503" s="1" t="s">
        <v>23704</v>
      </c>
      <c r="R503" s="1" t="s">
        <v>14397</v>
      </c>
      <c r="S503" s="1" t="s">
        <v>501</v>
      </c>
      <c r="T503" s="1"/>
      <c r="U503" s="1"/>
      <c r="V503" s="1" t="s">
        <v>14407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7159</v>
      </c>
      <c r="H504" s="1" t="s">
        <v>8764</v>
      </c>
      <c r="I504" s="1" t="s">
        <v>10376</v>
      </c>
      <c r="J504" s="1"/>
      <c r="K504" s="1" t="s">
        <v>23694</v>
      </c>
      <c r="L504" s="1" t="s">
        <v>502</v>
      </c>
      <c r="M504" s="1" t="s">
        <v>12000</v>
      </c>
      <c r="N504" s="1" t="s">
        <v>13170</v>
      </c>
      <c r="O504" s="1" t="s">
        <v>502</v>
      </c>
      <c r="P504" s="1" t="s">
        <v>23704</v>
      </c>
      <c r="Q504" s="1" t="s">
        <v>23704</v>
      </c>
      <c r="R504" s="1" t="s">
        <v>14397</v>
      </c>
      <c r="S504" s="1" t="s">
        <v>502</v>
      </c>
      <c r="T504" s="1"/>
      <c r="U504" s="1"/>
      <c r="V504" s="1" t="s">
        <v>14407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7160</v>
      </c>
      <c r="H505" s="1" t="s">
        <v>8756</v>
      </c>
      <c r="I505" s="1" t="s">
        <v>10377</v>
      </c>
      <c r="J505" s="1"/>
      <c r="K505" s="1" t="s">
        <v>23694</v>
      </c>
      <c r="L505" s="1" t="s">
        <v>503</v>
      </c>
      <c r="M505" s="1" t="s">
        <v>12001</v>
      </c>
      <c r="N505" s="1" t="s">
        <v>13170</v>
      </c>
      <c r="O505" s="1" t="s">
        <v>503</v>
      </c>
      <c r="P505" s="1" t="s">
        <v>23704</v>
      </c>
      <c r="Q505" s="1" t="s">
        <v>23704</v>
      </c>
      <c r="R505" s="1" t="s">
        <v>14397</v>
      </c>
      <c r="S505" s="1" t="s">
        <v>503</v>
      </c>
      <c r="T505" s="1"/>
      <c r="U505" s="1"/>
      <c r="V505" s="1" t="s">
        <v>14407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7161</v>
      </c>
      <c r="H506" s="1" t="s">
        <v>8764</v>
      </c>
      <c r="I506" s="1" t="s">
        <v>10378</v>
      </c>
      <c r="J506" s="1"/>
      <c r="K506" s="1" t="s">
        <v>23694</v>
      </c>
      <c r="L506" s="1" t="s">
        <v>504</v>
      </c>
      <c r="M506" s="1" t="s">
        <v>12002</v>
      </c>
      <c r="N506" s="1" t="s">
        <v>13170</v>
      </c>
      <c r="O506" s="1" t="s">
        <v>504</v>
      </c>
      <c r="P506" s="1" t="s">
        <v>23704</v>
      </c>
      <c r="Q506" s="1" t="s">
        <v>23704</v>
      </c>
      <c r="R506" s="1" t="s">
        <v>14397</v>
      </c>
      <c r="S506" s="1" t="s">
        <v>504</v>
      </c>
      <c r="T506" s="1"/>
      <c r="U506" s="1"/>
      <c r="V506" s="1" t="s">
        <v>14407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20783</v>
      </c>
      <c r="F507" s="1" t="s">
        <v>21604</v>
      </c>
      <c r="G507" s="1" t="s">
        <v>22414</v>
      </c>
      <c r="H507" s="1" t="s">
        <v>23210</v>
      </c>
      <c r="I507" s="1" t="s">
        <v>10379</v>
      </c>
      <c r="J507" s="1"/>
      <c r="K507" s="1" t="s">
        <v>23694</v>
      </c>
      <c r="L507" s="1" t="s">
        <v>505</v>
      </c>
      <c r="M507" s="1" t="s">
        <v>12003</v>
      </c>
      <c r="N507" s="1" t="s">
        <v>13170</v>
      </c>
      <c r="O507" s="1" t="s">
        <v>505</v>
      </c>
      <c r="P507" s="1" t="s">
        <v>23704</v>
      </c>
      <c r="Q507" s="1" t="s">
        <v>23704</v>
      </c>
      <c r="R507" s="1" t="s">
        <v>14397</v>
      </c>
      <c r="S507" s="1" t="s">
        <v>505</v>
      </c>
      <c r="T507" s="1"/>
      <c r="U507" s="1"/>
      <c r="V507" s="1" t="s">
        <v>14407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20784</v>
      </c>
      <c r="F508" s="1" t="s">
        <v>21605</v>
      </c>
      <c r="G508" s="1" t="s">
        <v>22415</v>
      </c>
      <c r="H508" s="1" t="s">
        <v>23211</v>
      </c>
      <c r="I508" s="1" t="s">
        <v>10380</v>
      </c>
      <c r="J508" s="1"/>
      <c r="K508" s="1" t="s">
        <v>23694</v>
      </c>
      <c r="L508" s="1" t="s">
        <v>506</v>
      </c>
      <c r="M508" s="1" t="s">
        <v>12004</v>
      </c>
      <c r="N508" s="1" t="s">
        <v>13170</v>
      </c>
      <c r="O508" s="1" t="s">
        <v>506</v>
      </c>
      <c r="P508" s="1" t="s">
        <v>23704</v>
      </c>
      <c r="Q508" s="1" t="s">
        <v>23704</v>
      </c>
      <c r="R508" s="1" t="s">
        <v>14397</v>
      </c>
      <c r="S508" s="1" t="s">
        <v>506</v>
      </c>
      <c r="T508" s="1"/>
      <c r="U508" s="1"/>
      <c r="V508" s="1" t="s">
        <v>14407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7164</v>
      </c>
      <c r="H509" s="1" t="s">
        <v>3894</v>
      </c>
      <c r="I509" s="1" t="s">
        <v>10067</v>
      </c>
      <c r="J509" s="1"/>
      <c r="K509" s="1" t="s">
        <v>23694</v>
      </c>
      <c r="L509" s="1" t="s">
        <v>507</v>
      </c>
      <c r="M509" s="1" t="s">
        <v>12005</v>
      </c>
      <c r="N509" s="1" t="s">
        <v>13170</v>
      </c>
      <c r="O509" s="1" t="s">
        <v>507</v>
      </c>
      <c r="P509" s="1" t="s">
        <v>23704</v>
      </c>
      <c r="Q509" s="1" t="s">
        <v>23704</v>
      </c>
      <c r="R509" s="1" t="s">
        <v>14397</v>
      </c>
      <c r="S509" s="1" t="s">
        <v>507</v>
      </c>
      <c r="T509" s="1"/>
      <c r="U509" s="1"/>
      <c r="V509" s="1" t="s">
        <v>14407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7165</v>
      </c>
      <c r="H510" s="1" t="s">
        <v>8767</v>
      </c>
      <c r="I510" s="1" t="s">
        <v>10381</v>
      </c>
      <c r="J510" s="1"/>
      <c r="K510" s="1" t="s">
        <v>23694</v>
      </c>
      <c r="L510" s="1" t="s">
        <v>508</v>
      </c>
      <c r="M510" s="1" t="s">
        <v>12006</v>
      </c>
      <c r="N510" s="1" t="s">
        <v>13170</v>
      </c>
      <c r="O510" s="1" t="s">
        <v>508</v>
      </c>
      <c r="P510" s="1" t="s">
        <v>23704</v>
      </c>
      <c r="Q510" s="1" t="s">
        <v>23704</v>
      </c>
      <c r="R510" s="1" t="s">
        <v>14397</v>
      </c>
      <c r="S510" s="1" t="s">
        <v>508</v>
      </c>
      <c r="T510" s="1"/>
      <c r="U510" s="1"/>
      <c r="V510" s="1" t="s">
        <v>14407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20785</v>
      </c>
      <c r="F511" s="1" t="s">
        <v>21606</v>
      </c>
      <c r="G511" s="1" t="s">
        <v>22416</v>
      </c>
      <c r="H511" s="1" t="s">
        <v>23212</v>
      </c>
      <c r="I511" s="1" t="s">
        <v>10382</v>
      </c>
      <c r="J511" s="1"/>
      <c r="K511" s="1" t="s">
        <v>23694</v>
      </c>
      <c r="L511" s="1" t="s">
        <v>509</v>
      </c>
      <c r="M511" s="1" t="s">
        <v>12007</v>
      </c>
      <c r="N511" s="1" t="s">
        <v>13170</v>
      </c>
      <c r="O511" s="1" t="s">
        <v>509</v>
      </c>
      <c r="P511" s="1" t="s">
        <v>23704</v>
      </c>
      <c r="Q511" s="1" t="s">
        <v>23704</v>
      </c>
      <c r="R511" s="1" t="s">
        <v>14397</v>
      </c>
      <c r="S511" s="1" t="s">
        <v>509</v>
      </c>
      <c r="T511" s="1"/>
      <c r="U511" s="1"/>
      <c r="V511" s="1" t="s">
        <v>14407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20786</v>
      </c>
      <c r="F512" s="1" t="s">
        <v>21607</v>
      </c>
      <c r="G512" s="1" t="s">
        <v>22417</v>
      </c>
      <c r="H512" s="1" t="s">
        <v>23213</v>
      </c>
      <c r="I512" s="1" t="s">
        <v>10383</v>
      </c>
      <c r="J512" s="1"/>
      <c r="K512" s="1" t="s">
        <v>23694</v>
      </c>
      <c r="L512" s="1" t="s">
        <v>510</v>
      </c>
      <c r="M512" s="1" t="s">
        <v>12008</v>
      </c>
      <c r="N512" s="1" t="s">
        <v>13170</v>
      </c>
      <c r="O512" s="1" t="s">
        <v>510</v>
      </c>
      <c r="P512" s="1" t="s">
        <v>23704</v>
      </c>
      <c r="Q512" s="1" t="s">
        <v>23704</v>
      </c>
      <c r="R512" s="1" t="s">
        <v>14397</v>
      </c>
      <c r="S512" s="1" t="s">
        <v>510</v>
      </c>
      <c r="T512" s="1"/>
      <c r="U512" s="1"/>
      <c r="V512" s="1" t="s">
        <v>14407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20787</v>
      </c>
      <c r="F513" s="1" t="s">
        <v>21608</v>
      </c>
      <c r="G513" s="1" t="s">
        <v>22418</v>
      </c>
      <c r="H513" s="1" t="s">
        <v>23214</v>
      </c>
      <c r="I513" s="1" t="s">
        <v>10384</v>
      </c>
      <c r="J513" s="1"/>
      <c r="K513" s="1" t="s">
        <v>23694</v>
      </c>
      <c r="L513" s="1" t="s">
        <v>511</v>
      </c>
      <c r="M513" s="1" t="s">
        <v>12009</v>
      </c>
      <c r="N513" s="1" t="s">
        <v>13170</v>
      </c>
      <c r="O513" s="1" t="s">
        <v>511</v>
      </c>
      <c r="P513" s="1" t="s">
        <v>23704</v>
      </c>
      <c r="Q513" s="1" t="s">
        <v>23704</v>
      </c>
      <c r="R513" s="1" t="s">
        <v>14397</v>
      </c>
      <c r="S513" s="1" t="s">
        <v>511</v>
      </c>
      <c r="T513" s="1"/>
      <c r="U513" s="1"/>
      <c r="V513" s="1" t="s">
        <v>14407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14843</v>
      </c>
      <c r="F514" s="1" t="s">
        <v>15890</v>
      </c>
      <c r="G514" s="1" t="s">
        <v>16922</v>
      </c>
      <c r="H514" s="1" t="s">
        <v>17925</v>
      </c>
      <c r="I514" s="1" t="s">
        <v>10385</v>
      </c>
      <c r="J514" s="1"/>
      <c r="K514" s="1" t="s">
        <v>23694</v>
      </c>
      <c r="L514" s="1" t="s">
        <v>512</v>
      </c>
      <c r="M514" s="1" t="s">
        <v>12010</v>
      </c>
      <c r="N514" s="1" t="s">
        <v>13170</v>
      </c>
      <c r="O514" s="1" t="s">
        <v>512</v>
      </c>
      <c r="P514" s="1" t="s">
        <v>23704</v>
      </c>
      <c r="Q514" s="1" t="s">
        <v>23704</v>
      </c>
      <c r="R514" s="1" t="s">
        <v>14397</v>
      </c>
      <c r="S514" s="1" t="s">
        <v>512</v>
      </c>
      <c r="T514" s="1"/>
      <c r="U514" s="1"/>
      <c r="V514" s="1" t="s">
        <v>14407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20788</v>
      </c>
      <c r="F515" s="1" t="s">
        <v>21609</v>
      </c>
      <c r="G515" s="1" t="s">
        <v>22419</v>
      </c>
      <c r="H515" s="1" t="s">
        <v>23215</v>
      </c>
      <c r="I515" s="1" t="s">
        <v>10386</v>
      </c>
      <c r="J515" s="1"/>
      <c r="K515" s="1" t="s">
        <v>23694</v>
      </c>
      <c r="L515" s="1" t="s">
        <v>513</v>
      </c>
      <c r="M515" s="1" t="s">
        <v>12011</v>
      </c>
      <c r="N515" s="1" t="s">
        <v>13170</v>
      </c>
      <c r="O515" s="1" t="s">
        <v>513</v>
      </c>
      <c r="P515" s="1" t="s">
        <v>23704</v>
      </c>
      <c r="Q515" s="1" t="s">
        <v>23704</v>
      </c>
      <c r="R515" s="1" t="s">
        <v>14397</v>
      </c>
      <c r="S515" s="1" t="s">
        <v>513</v>
      </c>
      <c r="T515" s="1"/>
      <c r="U515" s="1"/>
      <c r="V515" s="1" t="s">
        <v>14407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20789</v>
      </c>
      <c r="F516" s="1" t="s">
        <v>21610</v>
      </c>
      <c r="G516" s="1" t="s">
        <v>22420</v>
      </c>
      <c r="H516" s="1" t="s">
        <v>23216</v>
      </c>
      <c r="I516" s="1" t="s">
        <v>10387</v>
      </c>
      <c r="J516" s="1"/>
      <c r="K516" s="1" t="s">
        <v>23694</v>
      </c>
      <c r="L516" s="1" t="s">
        <v>514</v>
      </c>
      <c r="M516" s="1" t="s">
        <v>12012</v>
      </c>
      <c r="N516" s="1" t="s">
        <v>13170</v>
      </c>
      <c r="O516" s="1" t="s">
        <v>514</v>
      </c>
      <c r="P516" s="1" t="s">
        <v>23704</v>
      </c>
      <c r="Q516" s="1" t="s">
        <v>23704</v>
      </c>
      <c r="R516" s="1" t="s">
        <v>14397</v>
      </c>
      <c r="S516" s="1" t="s">
        <v>514</v>
      </c>
      <c r="T516" s="1"/>
      <c r="U516" s="1"/>
      <c r="V516" s="1" t="s">
        <v>14407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20790</v>
      </c>
      <c r="F517" s="1" t="s">
        <v>21611</v>
      </c>
      <c r="G517" s="1" t="s">
        <v>22421</v>
      </c>
      <c r="H517" s="1" t="s">
        <v>23217</v>
      </c>
      <c r="I517" s="1" t="s">
        <v>10388</v>
      </c>
      <c r="J517" s="1"/>
      <c r="K517" s="1" t="s">
        <v>23694</v>
      </c>
      <c r="L517" s="1" t="s">
        <v>515</v>
      </c>
      <c r="M517" s="1" t="s">
        <v>12013</v>
      </c>
      <c r="N517" s="1" t="s">
        <v>13170</v>
      </c>
      <c r="O517" s="1" t="s">
        <v>515</v>
      </c>
      <c r="P517" s="1" t="s">
        <v>23704</v>
      </c>
      <c r="Q517" s="1" t="s">
        <v>23704</v>
      </c>
      <c r="R517" s="1" t="s">
        <v>14397</v>
      </c>
      <c r="S517" s="1" t="s">
        <v>515</v>
      </c>
      <c r="T517" s="1"/>
      <c r="U517" s="1"/>
      <c r="V517" s="1" t="s">
        <v>14407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7173</v>
      </c>
      <c r="H518" s="1" t="s">
        <v>8775</v>
      </c>
      <c r="I518" s="1" t="s">
        <v>10389</v>
      </c>
      <c r="J518" s="1"/>
      <c r="K518" s="1" t="s">
        <v>23694</v>
      </c>
      <c r="L518" s="1" t="s">
        <v>516</v>
      </c>
      <c r="M518" s="1" t="s">
        <v>12014</v>
      </c>
      <c r="N518" s="1" t="s">
        <v>13170</v>
      </c>
      <c r="O518" s="1" t="s">
        <v>516</v>
      </c>
      <c r="P518" s="1" t="s">
        <v>23704</v>
      </c>
      <c r="Q518" s="1" t="s">
        <v>23704</v>
      </c>
      <c r="R518" s="1" t="s">
        <v>14397</v>
      </c>
      <c r="S518" s="1" t="s">
        <v>516</v>
      </c>
      <c r="T518" s="1"/>
      <c r="U518" s="1"/>
      <c r="V518" s="1" t="s">
        <v>14407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7174</v>
      </c>
      <c r="H519" s="1" t="s">
        <v>8776</v>
      </c>
      <c r="I519" s="1" t="s">
        <v>10390</v>
      </c>
      <c r="J519" s="1"/>
      <c r="K519" s="1" t="s">
        <v>23694</v>
      </c>
      <c r="L519" s="1" t="s">
        <v>517</v>
      </c>
      <c r="M519" s="1" t="s">
        <v>12015</v>
      </c>
      <c r="N519" s="1" t="s">
        <v>13170</v>
      </c>
      <c r="O519" s="1" t="s">
        <v>517</v>
      </c>
      <c r="P519" s="1" t="s">
        <v>23704</v>
      </c>
      <c r="Q519" s="1" t="s">
        <v>23704</v>
      </c>
      <c r="R519" s="1" t="s">
        <v>14397</v>
      </c>
      <c r="S519" s="1" t="s">
        <v>517</v>
      </c>
      <c r="T519" s="1"/>
      <c r="U519" s="1"/>
      <c r="V519" s="1" t="s">
        <v>14407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20791</v>
      </c>
      <c r="F520" s="1" t="s">
        <v>21612</v>
      </c>
      <c r="G520" s="1" t="s">
        <v>22422</v>
      </c>
      <c r="H520" s="1" t="s">
        <v>23218</v>
      </c>
      <c r="I520" s="1" t="s">
        <v>10391</v>
      </c>
      <c r="J520" s="1"/>
      <c r="K520" s="1" t="s">
        <v>23694</v>
      </c>
      <c r="L520" s="1" t="s">
        <v>518</v>
      </c>
      <c r="M520" s="1" t="s">
        <v>12016</v>
      </c>
      <c r="N520" s="1" t="s">
        <v>13170</v>
      </c>
      <c r="O520" s="1" t="s">
        <v>518</v>
      </c>
      <c r="P520" s="1" t="s">
        <v>23704</v>
      </c>
      <c r="Q520" s="1" t="s">
        <v>23704</v>
      </c>
      <c r="R520" s="1" t="s">
        <v>14397</v>
      </c>
      <c r="S520" s="1" t="s">
        <v>518</v>
      </c>
      <c r="T520" s="1"/>
      <c r="U520" s="1"/>
      <c r="V520" s="1" t="s">
        <v>14407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20792</v>
      </c>
      <c r="F521" s="1" t="s">
        <v>21613</v>
      </c>
      <c r="G521" s="1" t="s">
        <v>22423</v>
      </c>
      <c r="H521" s="1" t="s">
        <v>23219</v>
      </c>
      <c r="I521" s="1" t="s">
        <v>10392</v>
      </c>
      <c r="J521" s="1"/>
      <c r="K521" s="1" t="s">
        <v>23694</v>
      </c>
      <c r="L521" s="1" t="s">
        <v>519</v>
      </c>
      <c r="M521" s="1" t="s">
        <v>12017</v>
      </c>
      <c r="N521" s="1" t="s">
        <v>13170</v>
      </c>
      <c r="O521" s="1" t="s">
        <v>519</v>
      </c>
      <c r="P521" s="1" t="s">
        <v>23704</v>
      </c>
      <c r="Q521" s="1" t="s">
        <v>23704</v>
      </c>
      <c r="R521" s="1" t="s">
        <v>14397</v>
      </c>
      <c r="S521" s="1" t="s">
        <v>519</v>
      </c>
      <c r="T521" s="1"/>
      <c r="U521" s="1"/>
      <c r="V521" s="1" t="s">
        <v>14407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7177</v>
      </c>
      <c r="H522" s="1" t="s">
        <v>8779</v>
      </c>
      <c r="I522" s="1" t="s">
        <v>10393</v>
      </c>
      <c r="J522" s="1"/>
      <c r="K522" s="1" t="s">
        <v>23694</v>
      </c>
      <c r="L522" s="1" t="s">
        <v>520</v>
      </c>
      <c r="M522" s="1" t="s">
        <v>12018</v>
      </c>
      <c r="N522" s="1" t="s">
        <v>13170</v>
      </c>
      <c r="O522" s="1" t="s">
        <v>520</v>
      </c>
      <c r="P522" s="1" t="s">
        <v>23704</v>
      </c>
      <c r="Q522" s="1" t="s">
        <v>23704</v>
      </c>
      <c r="R522" s="1" t="s">
        <v>14397</v>
      </c>
      <c r="S522" s="1" t="s">
        <v>520</v>
      </c>
      <c r="T522" s="1"/>
      <c r="U522" s="1"/>
      <c r="V522" s="1" t="s">
        <v>14407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7178</v>
      </c>
      <c r="H523" s="1" t="s">
        <v>8780</v>
      </c>
      <c r="I523" s="1" t="s">
        <v>10394</v>
      </c>
      <c r="J523" s="1"/>
      <c r="K523" s="1" t="s">
        <v>23694</v>
      </c>
      <c r="L523" s="1" t="s">
        <v>521</v>
      </c>
      <c r="M523" s="1" t="s">
        <v>12019</v>
      </c>
      <c r="N523" s="1" t="s">
        <v>13170</v>
      </c>
      <c r="O523" s="1" t="s">
        <v>521</v>
      </c>
      <c r="P523" s="1" t="s">
        <v>23704</v>
      </c>
      <c r="Q523" s="1" t="s">
        <v>23704</v>
      </c>
      <c r="R523" s="1" t="s">
        <v>14397</v>
      </c>
      <c r="S523" s="1" t="s">
        <v>521</v>
      </c>
      <c r="T523" s="1"/>
      <c r="U523" s="1"/>
      <c r="V523" s="1" t="s">
        <v>14407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20793</v>
      </c>
      <c r="F524" s="1" t="s">
        <v>21614</v>
      </c>
      <c r="G524" s="1" t="s">
        <v>22424</v>
      </c>
      <c r="H524" s="1" t="s">
        <v>23220</v>
      </c>
      <c r="I524" s="1" t="s">
        <v>10395</v>
      </c>
      <c r="J524" s="1"/>
      <c r="K524" s="1" t="s">
        <v>23694</v>
      </c>
      <c r="L524" s="1" t="s">
        <v>522</v>
      </c>
      <c r="M524" s="1" t="s">
        <v>12020</v>
      </c>
      <c r="N524" s="1" t="s">
        <v>13170</v>
      </c>
      <c r="O524" s="1" t="s">
        <v>522</v>
      </c>
      <c r="P524" s="1" t="s">
        <v>23704</v>
      </c>
      <c r="Q524" s="1" t="s">
        <v>23704</v>
      </c>
      <c r="R524" s="1" t="s">
        <v>14397</v>
      </c>
      <c r="S524" s="1" t="s">
        <v>522</v>
      </c>
      <c r="T524" s="1"/>
      <c r="U524" s="1"/>
      <c r="V524" s="1" t="s">
        <v>14407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20794</v>
      </c>
      <c r="F525" s="1" t="s">
        <v>21615</v>
      </c>
      <c r="G525" s="1" t="s">
        <v>22425</v>
      </c>
      <c r="H525" s="1" t="s">
        <v>23221</v>
      </c>
      <c r="I525" s="1" t="s">
        <v>10396</v>
      </c>
      <c r="J525" s="1"/>
      <c r="K525" s="1" t="s">
        <v>23694</v>
      </c>
      <c r="L525" s="1" t="s">
        <v>523</v>
      </c>
      <c r="M525" s="1" t="s">
        <v>12021</v>
      </c>
      <c r="N525" s="1" t="s">
        <v>13170</v>
      </c>
      <c r="O525" s="1" t="s">
        <v>523</v>
      </c>
      <c r="P525" s="1" t="s">
        <v>23704</v>
      </c>
      <c r="Q525" s="1" t="s">
        <v>23704</v>
      </c>
      <c r="R525" s="1" t="s">
        <v>14397</v>
      </c>
      <c r="S525" s="1" t="s">
        <v>523</v>
      </c>
      <c r="T525" s="1"/>
      <c r="U525" s="1"/>
      <c r="V525" s="1" t="s">
        <v>14407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20795</v>
      </c>
      <c r="F526" s="1" t="s">
        <v>21616</v>
      </c>
      <c r="G526" s="1" t="s">
        <v>22426</v>
      </c>
      <c r="H526" s="1" t="s">
        <v>23222</v>
      </c>
      <c r="I526" s="1" t="s">
        <v>10397</v>
      </c>
      <c r="J526" s="1"/>
      <c r="K526" s="1" t="s">
        <v>23694</v>
      </c>
      <c r="L526" s="1" t="s">
        <v>524</v>
      </c>
      <c r="M526" s="1" t="s">
        <v>12022</v>
      </c>
      <c r="N526" s="1" t="s">
        <v>13170</v>
      </c>
      <c r="O526" s="1" t="s">
        <v>524</v>
      </c>
      <c r="P526" s="1" t="s">
        <v>23704</v>
      </c>
      <c r="Q526" s="1" t="s">
        <v>23704</v>
      </c>
      <c r="R526" s="1" t="s">
        <v>14397</v>
      </c>
      <c r="S526" s="1" t="s">
        <v>524</v>
      </c>
      <c r="T526" s="1"/>
      <c r="U526" s="1"/>
      <c r="V526" s="1" t="s">
        <v>14407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7182</v>
      </c>
      <c r="H527" s="1" t="s">
        <v>8784</v>
      </c>
      <c r="I527" s="1" t="s">
        <v>10398</v>
      </c>
      <c r="J527" s="1"/>
      <c r="K527" s="1" t="s">
        <v>23694</v>
      </c>
      <c r="L527" s="1" t="s">
        <v>525</v>
      </c>
      <c r="M527" s="1" t="s">
        <v>12023</v>
      </c>
      <c r="N527" s="1" t="s">
        <v>13170</v>
      </c>
      <c r="O527" s="1" t="s">
        <v>525</v>
      </c>
      <c r="P527" s="1" t="s">
        <v>23704</v>
      </c>
      <c r="Q527" s="1" t="s">
        <v>23704</v>
      </c>
      <c r="R527" s="1" t="s">
        <v>14397</v>
      </c>
      <c r="S527" s="1" t="s">
        <v>525</v>
      </c>
      <c r="T527" s="1"/>
      <c r="U527" s="1"/>
      <c r="V527" s="1" t="s">
        <v>14407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7183</v>
      </c>
      <c r="H528" s="1" t="s">
        <v>8785</v>
      </c>
      <c r="I528" s="1" t="s">
        <v>10029</v>
      </c>
      <c r="J528" s="1"/>
      <c r="K528" s="1" t="s">
        <v>23694</v>
      </c>
      <c r="L528" s="1" t="s">
        <v>526</v>
      </c>
      <c r="M528" s="1" t="s">
        <v>12024</v>
      </c>
      <c r="N528" s="1" t="s">
        <v>13170</v>
      </c>
      <c r="O528" s="1" t="s">
        <v>526</v>
      </c>
      <c r="P528" s="1" t="s">
        <v>23704</v>
      </c>
      <c r="Q528" s="1" t="s">
        <v>23704</v>
      </c>
      <c r="R528" s="1" t="s">
        <v>14397</v>
      </c>
      <c r="S528" s="1" t="s">
        <v>526</v>
      </c>
      <c r="T528" s="1"/>
      <c r="U528" s="1"/>
      <c r="V528" s="1" t="s">
        <v>14407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20796</v>
      </c>
      <c r="F529" s="1" t="s">
        <v>21617</v>
      </c>
      <c r="G529" s="1" t="s">
        <v>22427</v>
      </c>
      <c r="H529" s="1" t="s">
        <v>23223</v>
      </c>
      <c r="I529" s="1" t="s">
        <v>10399</v>
      </c>
      <c r="J529" s="1"/>
      <c r="K529" s="1" t="s">
        <v>23694</v>
      </c>
      <c r="L529" s="1" t="s">
        <v>527</v>
      </c>
      <c r="M529" s="1" t="s">
        <v>12025</v>
      </c>
      <c r="N529" s="1" t="s">
        <v>13170</v>
      </c>
      <c r="O529" s="1" t="s">
        <v>527</v>
      </c>
      <c r="P529" s="1" t="s">
        <v>23704</v>
      </c>
      <c r="Q529" s="1" t="s">
        <v>23704</v>
      </c>
      <c r="R529" s="1" t="s">
        <v>14397</v>
      </c>
      <c r="S529" s="1" t="s">
        <v>527</v>
      </c>
      <c r="T529" s="1"/>
      <c r="U529" s="1"/>
      <c r="V529" s="1" t="s">
        <v>14407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14857</v>
      </c>
      <c r="F530" s="1" t="s">
        <v>14857</v>
      </c>
      <c r="G530" s="1" t="s">
        <v>16936</v>
      </c>
      <c r="H530" s="1" t="s">
        <v>17939</v>
      </c>
      <c r="I530" s="1" t="s">
        <v>10400</v>
      </c>
      <c r="J530" s="1"/>
      <c r="K530" s="1" t="s">
        <v>23694</v>
      </c>
      <c r="L530" s="1" t="s">
        <v>528</v>
      </c>
      <c r="M530" s="1" t="s">
        <v>12026</v>
      </c>
      <c r="N530" s="1" t="s">
        <v>13170</v>
      </c>
      <c r="O530" s="1" t="s">
        <v>528</v>
      </c>
      <c r="P530" s="1" t="s">
        <v>23704</v>
      </c>
      <c r="Q530" s="1" t="s">
        <v>23704</v>
      </c>
      <c r="R530" s="1" t="s">
        <v>14397</v>
      </c>
      <c r="S530" s="1" t="s">
        <v>528</v>
      </c>
      <c r="T530" s="1"/>
      <c r="U530" s="1"/>
      <c r="V530" s="1" t="s">
        <v>14407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20797</v>
      </c>
      <c r="F531" s="1" t="s">
        <v>21618</v>
      </c>
      <c r="G531" s="1" t="s">
        <v>22428</v>
      </c>
      <c r="H531" s="1" t="s">
        <v>23224</v>
      </c>
      <c r="I531" s="1" t="s">
        <v>10401</v>
      </c>
      <c r="J531" s="1"/>
      <c r="K531" s="1" t="s">
        <v>23694</v>
      </c>
      <c r="L531" s="1" t="s">
        <v>529</v>
      </c>
      <c r="M531" s="1" t="s">
        <v>12027</v>
      </c>
      <c r="N531" s="1" t="s">
        <v>13170</v>
      </c>
      <c r="O531" s="1" t="s">
        <v>529</v>
      </c>
      <c r="P531" s="1" t="s">
        <v>23704</v>
      </c>
      <c r="Q531" s="1" t="s">
        <v>23704</v>
      </c>
      <c r="R531" s="1" t="s">
        <v>14397</v>
      </c>
      <c r="S531" s="1" t="s">
        <v>529</v>
      </c>
      <c r="T531" s="1"/>
      <c r="U531" s="1"/>
      <c r="V531" s="1" t="s">
        <v>14407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20798</v>
      </c>
      <c r="F532" s="1" t="s">
        <v>21619</v>
      </c>
      <c r="G532" s="1" t="s">
        <v>22429</v>
      </c>
      <c r="H532" s="1" t="s">
        <v>23219</v>
      </c>
      <c r="I532" s="1" t="s">
        <v>10402</v>
      </c>
      <c r="J532" s="1"/>
      <c r="K532" s="1" t="s">
        <v>23694</v>
      </c>
      <c r="L532" s="1" t="s">
        <v>530</v>
      </c>
      <c r="M532" s="1" t="s">
        <v>12028</v>
      </c>
      <c r="N532" s="1" t="s">
        <v>13170</v>
      </c>
      <c r="O532" s="1" t="s">
        <v>530</v>
      </c>
      <c r="P532" s="1" t="s">
        <v>23704</v>
      </c>
      <c r="Q532" s="1" t="s">
        <v>23704</v>
      </c>
      <c r="R532" s="1" t="s">
        <v>14397</v>
      </c>
      <c r="S532" s="1" t="s">
        <v>530</v>
      </c>
      <c r="T532" s="1"/>
      <c r="U532" s="1"/>
      <c r="V532" s="1" t="s">
        <v>14407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7188</v>
      </c>
      <c r="H533" s="1" t="s">
        <v>8789</v>
      </c>
      <c r="I533" s="1" t="s">
        <v>10403</v>
      </c>
      <c r="J533" s="1"/>
      <c r="K533" s="1" t="s">
        <v>23694</v>
      </c>
      <c r="L533" s="1" t="s">
        <v>531</v>
      </c>
      <c r="M533" s="1" t="s">
        <v>12029</v>
      </c>
      <c r="N533" s="1" t="s">
        <v>13170</v>
      </c>
      <c r="O533" s="1" t="s">
        <v>531</v>
      </c>
      <c r="P533" s="1" t="s">
        <v>23704</v>
      </c>
      <c r="Q533" s="1" t="s">
        <v>23704</v>
      </c>
      <c r="R533" s="1" t="s">
        <v>14397</v>
      </c>
      <c r="S533" s="1" t="s">
        <v>531</v>
      </c>
      <c r="T533" s="1"/>
      <c r="U533" s="1"/>
      <c r="V533" s="1" t="s">
        <v>14407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7189</v>
      </c>
      <c r="H534" s="1" t="s">
        <v>8790</v>
      </c>
      <c r="I534" s="1" t="s">
        <v>10404</v>
      </c>
      <c r="J534" s="1"/>
      <c r="K534" s="1" t="s">
        <v>23694</v>
      </c>
      <c r="L534" s="1" t="s">
        <v>532</v>
      </c>
      <c r="M534" s="1" t="s">
        <v>12030</v>
      </c>
      <c r="N534" s="1" t="s">
        <v>13170</v>
      </c>
      <c r="O534" s="1" t="s">
        <v>532</v>
      </c>
      <c r="P534" s="1" t="s">
        <v>23704</v>
      </c>
      <c r="Q534" s="1" t="s">
        <v>23704</v>
      </c>
      <c r="R534" s="1" t="s">
        <v>14397</v>
      </c>
      <c r="S534" s="1" t="s">
        <v>532</v>
      </c>
      <c r="T534" s="1"/>
      <c r="U534" s="1"/>
      <c r="V534" s="1" t="s">
        <v>14407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20799</v>
      </c>
      <c r="F535" s="1" t="s">
        <v>21620</v>
      </c>
      <c r="G535" s="1" t="s">
        <v>22430</v>
      </c>
      <c r="H535" s="1" t="s">
        <v>23225</v>
      </c>
      <c r="I535" s="1" t="s">
        <v>10405</v>
      </c>
      <c r="J535" s="1"/>
      <c r="K535" s="1" t="s">
        <v>23694</v>
      </c>
      <c r="L535" s="1" t="s">
        <v>533</v>
      </c>
      <c r="M535" s="1" t="s">
        <v>12031</v>
      </c>
      <c r="N535" s="1" t="s">
        <v>13170</v>
      </c>
      <c r="O535" s="1" t="s">
        <v>533</v>
      </c>
      <c r="P535" s="1" t="s">
        <v>23704</v>
      </c>
      <c r="Q535" s="1" t="s">
        <v>23704</v>
      </c>
      <c r="R535" s="1" t="s">
        <v>14397</v>
      </c>
      <c r="S535" s="1" t="s">
        <v>533</v>
      </c>
      <c r="T535" s="1"/>
      <c r="U535" s="1"/>
      <c r="V535" s="1" t="s">
        <v>14407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7191</v>
      </c>
      <c r="H536" s="1" t="s">
        <v>8792</v>
      </c>
      <c r="I536" s="1" t="s">
        <v>10406</v>
      </c>
      <c r="J536" s="1"/>
      <c r="K536" s="1" t="s">
        <v>23694</v>
      </c>
      <c r="L536" s="1" t="s">
        <v>534</v>
      </c>
      <c r="M536" s="1" t="s">
        <v>12032</v>
      </c>
      <c r="N536" s="1" t="s">
        <v>13170</v>
      </c>
      <c r="O536" s="1" t="s">
        <v>534</v>
      </c>
      <c r="P536" s="1" t="s">
        <v>23704</v>
      </c>
      <c r="Q536" s="1" t="s">
        <v>23704</v>
      </c>
      <c r="R536" s="1" t="s">
        <v>14397</v>
      </c>
      <c r="S536" s="1" t="s">
        <v>534</v>
      </c>
      <c r="T536" s="1"/>
      <c r="U536" s="1"/>
      <c r="V536" s="1" t="s">
        <v>14407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20800</v>
      </c>
      <c r="F537" s="1" t="s">
        <v>21621</v>
      </c>
      <c r="G537" s="1" t="s">
        <v>22431</v>
      </c>
      <c r="H537" s="1" t="s">
        <v>23226</v>
      </c>
      <c r="I537" s="1" t="s">
        <v>10407</v>
      </c>
      <c r="J537" s="1"/>
      <c r="K537" s="1" t="s">
        <v>23694</v>
      </c>
      <c r="L537" s="1" t="s">
        <v>535</v>
      </c>
      <c r="M537" s="1" t="s">
        <v>12033</v>
      </c>
      <c r="N537" s="1" t="s">
        <v>13170</v>
      </c>
      <c r="O537" s="1" t="s">
        <v>535</v>
      </c>
      <c r="P537" s="1" t="s">
        <v>23704</v>
      </c>
      <c r="Q537" s="1" t="s">
        <v>23704</v>
      </c>
      <c r="R537" s="1" t="s">
        <v>14397</v>
      </c>
      <c r="S537" s="1" t="s">
        <v>535</v>
      </c>
      <c r="T537" s="1"/>
      <c r="U537" s="1"/>
      <c r="V537" s="1" t="s">
        <v>14407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20801</v>
      </c>
      <c r="F538" s="1" t="s">
        <v>21622</v>
      </c>
      <c r="G538" s="1" t="s">
        <v>20801</v>
      </c>
      <c r="H538" s="1" t="s">
        <v>23227</v>
      </c>
      <c r="I538" s="1" t="s">
        <v>10408</v>
      </c>
      <c r="J538" s="1"/>
      <c r="K538" s="1" t="s">
        <v>23694</v>
      </c>
      <c r="L538" s="1" t="s">
        <v>536</v>
      </c>
      <c r="M538" s="1" t="s">
        <v>12034</v>
      </c>
      <c r="N538" s="1" t="s">
        <v>13170</v>
      </c>
      <c r="O538" s="1" t="s">
        <v>536</v>
      </c>
      <c r="P538" s="1" t="s">
        <v>23704</v>
      </c>
      <c r="Q538" s="1" t="s">
        <v>23704</v>
      </c>
      <c r="R538" s="1" t="s">
        <v>14397</v>
      </c>
      <c r="S538" s="1" t="s">
        <v>536</v>
      </c>
      <c r="T538" s="1"/>
      <c r="U538" s="1"/>
      <c r="V538" s="1" t="s">
        <v>14407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20802</v>
      </c>
      <c r="F539" s="1" t="s">
        <v>21623</v>
      </c>
      <c r="G539" s="1" t="s">
        <v>22432</v>
      </c>
      <c r="H539" s="1" t="s">
        <v>23228</v>
      </c>
      <c r="I539" s="1" t="s">
        <v>10409</v>
      </c>
      <c r="J539" s="1"/>
      <c r="K539" s="1" t="s">
        <v>23694</v>
      </c>
      <c r="L539" s="1" t="s">
        <v>537</v>
      </c>
      <c r="M539" s="1" t="s">
        <v>12035</v>
      </c>
      <c r="N539" s="1" t="s">
        <v>13170</v>
      </c>
      <c r="O539" s="1" t="s">
        <v>537</v>
      </c>
      <c r="P539" s="1" t="s">
        <v>23704</v>
      </c>
      <c r="Q539" s="1" t="s">
        <v>23704</v>
      </c>
      <c r="R539" s="1" t="s">
        <v>14397</v>
      </c>
      <c r="S539" s="1" t="s">
        <v>537</v>
      </c>
      <c r="T539" s="1"/>
      <c r="U539" s="1"/>
      <c r="V539" s="1" t="s">
        <v>14407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7194</v>
      </c>
      <c r="H540" s="1" t="s">
        <v>8796</v>
      </c>
      <c r="I540" s="1" t="s">
        <v>10410</v>
      </c>
      <c r="J540" s="1"/>
      <c r="K540" s="1" t="s">
        <v>23694</v>
      </c>
      <c r="L540" s="1" t="s">
        <v>538</v>
      </c>
      <c r="M540" s="1" t="s">
        <v>12036</v>
      </c>
      <c r="N540" s="1" t="s">
        <v>13170</v>
      </c>
      <c r="O540" s="1" t="s">
        <v>538</v>
      </c>
      <c r="P540" s="1" t="s">
        <v>23704</v>
      </c>
      <c r="Q540" s="1" t="s">
        <v>23704</v>
      </c>
      <c r="R540" s="1" t="s">
        <v>14397</v>
      </c>
      <c r="S540" s="1" t="s">
        <v>538</v>
      </c>
      <c r="T540" s="1"/>
      <c r="U540" s="1"/>
      <c r="V540" s="1" t="s">
        <v>14407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20803</v>
      </c>
      <c r="F541" s="1" t="s">
        <v>21624</v>
      </c>
      <c r="G541" s="1" t="s">
        <v>22433</v>
      </c>
      <c r="H541" s="1" t="s">
        <v>23229</v>
      </c>
      <c r="I541" s="1" t="s">
        <v>10411</v>
      </c>
      <c r="J541" s="1"/>
      <c r="K541" s="1" t="s">
        <v>23694</v>
      </c>
      <c r="L541" s="1" t="s">
        <v>539</v>
      </c>
      <c r="M541" s="1" t="s">
        <v>12037</v>
      </c>
      <c r="N541" s="1" t="s">
        <v>13170</v>
      </c>
      <c r="O541" s="1" t="s">
        <v>539</v>
      </c>
      <c r="P541" s="1" t="s">
        <v>23704</v>
      </c>
      <c r="Q541" s="1" t="s">
        <v>23704</v>
      </c>
      <c r="R541" s="1" t="s">
        <v>14397</v>
      </c>
      <c r="S541" s="1" t="s">
        <v>539</v>
      </c>
      <c r="T541" s="1"/>
      <c r="U541" s="1"/>
      <c r="V541" s="1" t="s">
        <v>14407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14867</v>
      </c>
      <c r="F542" s="1" t="s">
        <v>15913</v>
      </c>
      <c r="G542" s="1" t="s">
        <v>16945</v>
      </c>
      <c r="H542" s="1" t="s">
        <v>17948</v>
      </c>
      <c r="I542" s="1" t="s">
        <v>10412</v>
      </c>
      <c r="J542" s="1"/>
      <c r="K542" s="1" t="s">
        <v>23694</v>
      </c>
      <c r="L542" s="1" t="s">
        <v>540</v>
      </c>
      <c r="M542" s="1" t="s">
        <v>12038</v>
      </c>
      <c r="N542" s="1" t="s">
        <v>13170</v>
      </c>
      <c r="O542" s="1" t="s">
        <v>540</v>
      </c>
      <c r="P542" s="1" t="s">
        <v>23704</v>
      </c>
      <c r="Q542" s="1" t="s">
        <v>23704</v>
      </c>
      <c r="R542" s="1" t="s">
        <v>14397</v>
      </c>
      <c r="S542" s="1" t="s">
        <v>540</v>
      </c>
      <c r="T542" s="1"/>
      <c r="U542" s="1"/>
      <c r="V542" s="1" t="s">
        <v>14407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7197</v>
      </c>
      <c r="H543" s="1" t="s">
        <v>8799</v>
      </c>
      <c r="I543" s="1" t="s">
        <v>10413</v>
      </c>
      <c r="J543" s="1"/>
      <c r="K543" s="1" t="s">
        <v>23694</v>
      </c>
      <c r="L543" s="1" t="s">
        <v>541</v>
      </c>
      <c r="M543" s="1" t="s">
        <v>12039</v>
      </c>
      <c r="N543" s="1" t="s">
        <v>13170</v>
      </c>
      <c r="O543" s="1" t="s">
        <v>541</v>
      </c>
      <c r="P543" s="1" t="s">
        <v>23704</v>
      </c>
      <c r="Q543" s="1" t="s">
        <v>23704</v>
      </c>
      <c r="R543" s="1" t="s">
        <v>14397</v>
      </c>
      <c r="S543" s="1" t="s">
        <v>541</v>
      </c>
      <c r="T543" s="1"/>
      <c r="U543" s="1"/>
      <c r="V543" s="1" t="s">
        <v>14407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7198</v>
      </c>
      <c r="H544" s="1" t="s">
        <v>8800</v>
      </c>
      <c r="I544" s="1" t="s">
        <v>10414</v>
      </c>
      <c r="J544" s="1"/>
      <c r="K544" s="1" t="s">
        <v>23694</v>
      </c>
      <c r="L544" s="1" t="s">
        <v>542</v>
      </c>
      <c r="M544" s="1" t="s">
        <v>12040</v>
      </c>
      <c r="N544" s="1" t="s">
        <v>13170</v>
      </c>
      <c r="O544" s="1" t="s">
        <v>542</v>
      </c>
      <c r="P544" s="1" t="s">
        <v>23704</v>
      </c>
      <c r="Q544" s="1" t="s">
        <v>23704</v>
      </c>
      <c r="R544" s="1" t="s">
        <v>14397</v>
      </c>
      <c r="S544" s="1" t="s">
        <v>542</v>
      </c>
      <c r="T544" s="1"/>
      <c r="U544" s="1"/>
      <c r="V544" s="1" t="s">
        <v>14407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7199</v>
      </c>
      <c r="H545" s="1" t="s">
        <v>8801</v>
      </c>
      <c r="I545" s="1" t="s">
        <v>10415</v>
      </c>
      <c r="J545" s="1"/>
      <c r="K545" s="1" t="s">
        <v>23694</v>
      </c>
      <c r="L545" s="1" t="s">
        <v>543</v>
      </c>
      <c r="M545" s="1" t="s">
        <v>12041</v>
      </c>
      <c r="N545" s="1" t="s">
        <v>13170</v>
      </c>
      <c r="O545" s="1" t="s">
        <v>543</v>
      </c>
      <c r="P545" s="1" t="s">
        <v>23704</v>
      </c>
      <c r="Q545" s="1" t="s">
        <v>23704</v>
      </c>
      <c r="R545" s="1" t="s">
        <v>14397</v>
      </c>
      <c r="S545" s="1" t="s">
        <v>543</v>
      </c>
      <c r="T545" s="1"/>
      <c r="U545" s="1"/>
      <c r="V545" s="1" t="s">
        <v>14407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14870</v>
      </c>
      <c r="F546" s="1" t="s">
        <v>14870</v>
      </c>
      <c r="G546" s="1" t="s">
        <v>16948</v>
      </c>
      <c r="H546" s="1" t="s">
        <v>17951</v>
      </c>
      <c r="I546" s="1" t="s">
        <v>10416</v>
      </c>
      <c r="J546" s="1"/>
      <c r="K546" s="1" t="s">
        <v>23694</v>
      </c>
      <c r="L546" s="1" t="s">
        <v>544</v>
      </c>
      <c r="M546" s="1" t="s">
        <v>12042</v>
      </c>
      <c r="N546" s="1" t="s">
        <v>13170</v>
      </c>
      <c r="O546" s="1" t="s">
        <v>544</v>
      </c>
      <c r="P546" s="1" t="s">
        <v>23704</v>
      </c>
      <c r="Q546" s="1" t="s">
        <v>23704</v>
      </c>
      <c r="R546" s="1" t="s">
        <v>14397</v>
      </c>
      <c r="S546" s="1" t="s">
        <v>544</v>
      </c>
      <c r="T546" s="1"/>
      <c r="U546" s="1"/>
      <c r="V546" s="1" t="s">
        <v>14407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14871</v>
      </c>
      <c r="F547" s="1" t="s">
        <v>15916</v>
      </c>
      <c r="G547" s="1" t="s">
        <v>16949</v>
      </c>
      <c r="H547" s="1" t="s">
        <v>17952</v>
      </c>
      <c r="I547" s="1" t="s">
        <v>10417</v>
      </c>
      <c r="J547" s="1"/>
      <c r="K547" s="1" t="s">
        <v>23694</v>
      </c>
      <c r="L547" s="1" t="s">
        <v>545</v>
      </c>
      <c r="M547" s="1" t="s">
        <v>12043</v>
      </c>
      <c r="N547" s="1" t="s">
        <v>13170</v>
      </c>
      <c r="O547" s="1" t="s">
        <v>545</v>
      </c>
      <c r="P547" s="1" t="s">
        <v>23704</v>
      </c>
      <c r="Q547" s="1" t="s">
        <v>23704</v>
      </c>
      <c r="R547" s="1" t="s">
        <v>14397</v>
      </c>
      <c r="S547" s="1" t="s">
        <v>545</v>
      </c>
      <c r="T547" s="1"/>
      <c r="U547" s="1"/>
      <c r="V547" s="1" t="s">
        <v>14407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20804</v>
      </c>
      <c r="F548" s="1" t="s">
        <v>21625</v>
      </c>
      <c r="G548" s="1" t="s">
        <v>22434</v>
      </c>
      <c r="H548" s="1" t="s">
        <v>23230</v>
      </c>
      <c r="I548" s="1" t="s">
        <v>10418</v>
      </c>
      <c r="J548" s="1"/>
      <c r="K548" s="1" t="s">
        <v>23694</v>
      </c>
      <c r="L548" s="1" t="s">
        <v>546</v>
      </c>
      <c r="M548" s="1" t="s">
        <v>12044</v>
      </c>
      <c r="N548" s="1" t="s">
        <v>13170</v>
      </c>
      <c r="O548" s="1" t="s">
        <v>546</v>
      </c>
      <c r="P548" s="1" t="s">
        <v>23704</v>
      </c>
      <c r="Q548" s="1" t="s">
        <v>23704</v>
      </c>
      <c r="R548" s="1" t="s">
        <v>14397</v>
      </c>
      <c r="S548" s="1" t="s">
        <v>546</v>
      </c>
      <c r="T548" s="1"/>
      <c r="U548" s="1"/>
      <c r="V548" s="1" t="s">
        <v>14407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20805</v>
      </c>
      <c r="F549" s="1" t="s">
        <v>21626</v>
      </c>
      <c r="G549" s="1" t="s">
        <v>22435</v>
      </c>
      <c r="H549" s="1" t="s">
        <v>23231</v>
      </c>
      <c r="I549" s="1" t="s">
        <v>10419</v>
      </c>
      <c r="J549" s="1"/>
      <c r="K549" s="1" t="s">
        <v>23694</v>
      </c>
      <c r="L549" s="1" t="s">
        <v>547</v>
      </c>
      <c r="M549" s="1" t="s">
        <v>12045</v>
      </c>
      <c r="N549" s="1" t="s">
        <v>13170</v>
      </c>
      <c r="O549" s="1" t="s">
        <v>547</v>
      </c>
      <c r="P549" s="1" t="s">
        <v>23704</v>
      </c>
      <c r="Q549" s="1" t="s">
        <v>23704</v>
      </c>
      <c r="R549" s="1" t="s">
        <v>14397</v>
      </c>
      <c r="S549" s="1" t="s">
        <v>547</v>
      </c>
      <c r="T549" s="1"/>
      <c r="U549" s="1"/>
      <c r="V549" s="1" t="s">
        <v>14407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20806</v>
      </c>
      <c r="F550" s="1" t="s">
        <v>21627</v>
      </c>
      <c r="G550" s="1" t="s">
        <v>22436</v>
      </c>
      <c r="H550" s="1" t="s">
        <v>23232</v>
      </c>
      <c r="I550" s="1" t="s">
        <v>10420</v>
      </c>
      <c r="J550" s="1"/>
      <c r="K550" s="1" t="s">
        <v>23694</v>
      </c>
      <c r="L550" s="1" t="s">
        <v>548</v>
      </c>
      <c r="M550" s="1" t="s">
        <v>12046</v>
      </c>
      <c r="N550" s="1" t="s">
        <v>13170</v>
      </c>
      <c r="O550" s="1" t="s">
        <v>548</v>
      </c>
      <c r="P550" s="1" t="s">
        <v>23704</v>
      </c>
      <c r="Q550" s="1" t="s">
        <v>23704</v>
      </c>
      <c r="R550" s="1" t="s">
        <v>14397</v>
      </c>
      <c r="S550" s="1" t="s">
        <v>548</v>
      </c>
      <c r="T550" s="1"/>
      <c r="U550" s="1"/>
      <c r="V550" s="1" t="s">
        <v>14407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20807</v>
      </c>
      <c r="F551" s="1" t="s">
        <v>21628</v>
      </c>
      <c r="G551" s="1" t="s">
        <v>22437</v>
      </c>
      <c r="H551" s="1" t="s">
        <v>23233</v>
      </c>
      <c r="I551" s="1" t="s">
        <v>10421</v>
      </c>
      <c r="J551" s="1"/>
      <c r="K551" s="1" t="s">
        <v>23694</v>
      </c>
      <c r="L551" s="1" t="s">
        <v>549</v>
      </c>
      <c r="M551" s="1" t="s">
        <v>12047</v>
      </c>
      <c r="N551" s="1" t="s">
        <v>13170</v>
      </c>
      <c r="O551" s="1" t="s">
        <v>549</v>
      </c>
      <c r="P551" s="1" t="s">
        <v>23704</v>
      </c>
      <c r="Q551" s="1" t="s">
        <v>23704</v>
      </c>
      <c r="R551" s="1" t="s">
        <v>14397</v>
      </c>
      <c r="S551" s="1" t="s">
        <v>549</v>
      </c>
      <c r="T551" s="1"/>
      <c r="U551" s="1"/>
      <c r="V551" s="1" t="s">
        <v>14407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20808</v>
      </c>
      <c r="F552" s="1" t="s">
        <v>21629</v>
      </c>
      <c r="G552" s="1" t="s">
        <v>22438</v>
      </c>
      <c r="H552" s="1" t="s">
        <v>23234</v>
      </c>
      <c r="I552" s="1" t="s">
        <v>10422</v>
      </c>
      <c r="J552" s="1"/>
      <c r="K552" s="1" t="s">
        <v>23694</v>
      </c>
      <c r="L552" s="1" t="s">
        <v>550</v>
      </c>
      <c r="M552" s="1" t="s">
        <v>12048</v>
      </c>
      <c r="N552" s="1" t="s">
        <v>13170</v>
      </c>
      <c r="O552" s="1" t="s">
        <v>550</v>
      </c>
      <c r="P552" s="1" t="s">
        <v>23704</v>
      </c>
      <c r="Q552" s="1" t="s">
        <v>23704</v>
      </c>
      <c r="R552" s="1" t="s">
        <v>14397</v>
      </c>
      <c r="S552" s="1" t="s">
        <v>550</v>
      </c>
      <c r="T552" s="1"/>
      <c r="U552" s="1"/>
      <c r="V552" s="1" t="s">
        <v>14407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20809</v>
      </c>
      <c r="F553" s="1" t="s">
        <v>21630</v>
      </c>
      <c r="G553" s="1" t="s">
        <v>22439</v>
      </c>
      <c r="H553" s="1" t="s">
        <v>23235</v>
      </c>
      <c r="I553" s="1" t="s">
        <v>10423</v>
      </c>
      <c r="J553" s="1"/>
      <c r="K553" s="1" t="s">
        <v>23694</v>
      </c>
      <c r="L553" s="1" t="s">
        <v>551</v>
      </c>
      <c r="M553" s="1" t="s">
        <v>12049</v>
      </c>
      <c r="N553" s="1" t="s">
        <v>13170</v>
      </c>
      <c r="O553" s="1" t="s">
        <v>551</v>
      </c>
      <c r="P553" s="1" t="s">
        <v>23704</v>
      </c>
      <c r="Q553" s="1" t="s">
        <v>23704</v>
      </c>
      <c r="R553" s="1" t="s">
        <v>14397</v>
      </c>
      <c r="S553" s="1" t="s">
        <v>551</v>
      </c>
      <c r="T553" s="1"/>
      <c r="U553" s="1"/>
      <c r="V553" s="1" t="s">
        <v>14407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7208</v>
      </c>
      <c r="H554" s="1" t="s">
        <v>8810</v>
      </c>
      <c r="I554" s="1" t="s">
        <v>10424</v>
      </c>
      <c r="J554" s="1"/>
      <c r="K554" s="1" t="s">
        <v>23694</v>
      </c>
      <c r="L554" s="1" t="s">
        <v>552</v>
      </c>
      <c r="M554" s="1" t="s">
        <v>12050</v>
      </c>
      <c r="N554" s="1" t="s">
        <v>13170</v>
      </c>
      <c r="O554" s="1" t="s">
        <v>552</v>
      </c>
      <c r="P554" s="1" t="s">
        <v>23704</v>
      </c>
      <c r="Q554" s="1" t="s">
        <v>23704</v>
      </c>
      <c r="R554" s="1" t="s">
        <v>14397</v>
      </c>
      <c r="S554" s="1" t="s">
        <v>552</v>
      </c>
      <c r="T554" s="1"/>
      <c r="U554" s="1"/>
      <c r="V554" s="1" t="s">
        <v>14407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20810</v>
      </c>
      <c r="F555" s="1" t="s">
        <v>21631</v>
      </c>
      <c r="G555" s="1" t="s">
        <v>22440</v>
      </c>
      <c r="H555" s="1" t="s">
        <v>23236</v>
      </c>
      <c r="I555" s="1" t="s">
        <v>10425</v>
      </c>
      <c r="J555" s="1"/>
      <c r="K555" s="1" t="s">
        <v>23694</v>
      </c>
      <c r="L555" s="1" t="s">
        <v>553</v>
      </c>
      <c r="M555" s="1" t="s">
        <v>12051</v>
      </c>
      <c r="N555" s="1" t="s">
        <v>13170</v>
      </c>
      <c r="O555" s="1" t="s">
        <v>553</v>
      </c>
      <c r="P555" s="1" t="s">
        <v>23704</v>
      </c>
      <c r="Q555" s="1" t="s">
        <v>23704</v>
      </c>
      <c r="R555" s="1" t="s">
        <v>14397</v>
      </c>
      <c r="S555" s="1" t="s">
        <v>553</v>
      </c>
      <c r="T555" s="1"/>
      <c r="U555" s="1"/>
      <c r="V555" s="1" t="s">
        <v>14407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20811</v>
      </c>
      <c r="F556" s="1" t="s">
        <v>21632</v>
      </c>
      <c r="G556" s="1" t="s">
        <v>22441</v>
      </c>
      <c r="H556" s="1" t="s">
        <v>23237</v>
      </c>
      <c r="I556" s="1" t="s">
        <v>10426</v>
      </c>
      <c r="J556" s="1"/>
      <c r="K556" s="1" t="s">
        <v>23694</v>
      </c>
      <c r="L556" s="1" t="s">
        <v>554</v>
      </c>
      <c r="M556" s="1" t="s">
        <v>12052</v>
      </c>
      <c r="N556" s="1" t="s">
        <v>13170</v>
      </c>
      <c r="O556" s="1" t="s">
        <v>554</v>
      </c>
      <c r="P556" s="1" t="s">
        <v>23704</v>
      </c>
      <c r="Q556" s="1" t="s">
        <v>23704</v>
      </c>
      <c r="R556" s="1" t="s">
        <v>14397</v>
      </c>
      <c r="S556" s="1" t="s">
        <v>554</v>
      </c>
      <c r="T556" s="1"/>
      <c r="U556" s="1"/>
      <c r="V556" s="1" t="s">
        <v>14407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7211</v>
      </c>
      <c r="H557" s="1" t="s">
        <v>8813</v>
      </c>
      <c r="I557" s="1" t="s">
        <v>10427</v>
      </c>
      <c r="J557" s="1"/>
      <c r="K557" s="1" t="s">
        <v>23694</v>
      </c>
      <c r="L557" s="1" t="s">
        <v>555</v>
      </c>
      <c r="M557" s="1" t="s">
        <v>12053</v>
      </c>
      <c r="N557" s="1" t="s">
        <v>13170</v>
      </c>
      <c r="O557" s="1" t="s">
        <v>555</v>
      </c>
      <c r="P557" s="1" t="s">
        <v>23704</v>
      </c>
      <c r="Q557" s="1" t="s">
        <v>23704</v>
      </c>
      <c r="R557" s="1" t="s">
        <v>14397</v>
      </c>
      <c r="S557" s="1" t="s">
        <v>555</v>
      </c>
      <c r="T557" s="1"/>
      <c r="U557" s="1"/>
      <c r="V557" s="1" t="s">
        <v>14407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20812</v>
      </c>
      <c r="F558" s="1" t="s">
        <v>21633</v>
      </c>
      <c r="G558" s="1" t="s">
        <v>22442</v>
      </c>
      <c r="H558" s="1" t="s">
        <v>23238</v>
      </c>
      <c r="I558" s="1" t="s">
        <v>10428</v>
      </c>
      <c r="J558" s="1"/>
      <c r="K558" s="1" t="s">
        <v>23694</v>
      </c>
      <c r="L558" s="1" t="s">
        <v>556</v>
      </c>
      <c r="M558" s="1" t="s">
        <v>12054</v>
      </c>
      <c r="N558" s="1" t="s">
        <v>13170</v>
      </c>
      <c r="O558" s="1" t="s">
        <v>556</v>
      </c>
      <c r="P558" s="1" t="s">
        <v>23704</v>
      </c>
      <c r="Q558" s="1" t="s">
        <v>23704</v>
      </c>
      <c r="R558" s="1" t="s">
        <v>14397</v>
      </c>
      <c r="S558" s="1" t="s">
        <v>556</v>
      </c>
      <c r="T558" s="1"/>
      <c r="U558" s="1"/>
      <c r="V558" s="1" t="s">
        <v>14407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14879</v>
      </c>
      <c r="F559" s="1" t="s">
        <v>15924</v>
      </c>
      <c r="G559" s="1" t="s">
        <v>16957</v>
      </c>
      <c r="H559" s="1" t="s">
        <v>17960</v>
      </c>
      <c r="I559" s="1" t="s">
        <v>10429</v>
      </c>
      <c r="J559" s="1"/>
      <c r="K559" s="1" t="s">
        <v>23694</v>
      </c>
      <c r="L559" s="1" t="s">
        <v>557</v>
      </c>
      <c r="M559" s="1" t="s">
        <v>12055</v>
      </c>
      <c r="N559" s="1" t="s">
        <v>13170</v>
      </c>
      <c r="O559" s="1" t="s">
        <v>557</v>
      </c>
      <c r="P559" s="1" t="s">
        <v>23704</v>
      </c>
      <c r="Q559" s="1" t="s">
        <v>23704</v>
      </c>
      <c r="R559" s="1" t="s">
        <v>14397</v>
      </c>
      <c r="S559" s="1" t="s">
        <v>557</v>
      </c>
      <c r="T559" s="1"/>
      <c r="U559" s="1"/>
      <c r="V559" s="1" t="s">
        <v>14407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20813</v>
      </c>
      <c r="F560" s="1" t="s">
        <v>21634</v>
      </c>
      <c r="G560" s="1" t="s">
        <v>22443</v>
      </c>
      <c r="H560" s="1" t="s">
        <v>23239</v>
      </c>
      <c r="I560" s="1" t="s">
        <v>10430</v>
      </c>
      <c r="J560" s="1"/>
      <c r="K560" s="1" t="s">
        <v>23694</v>
      </c>
      <c r="L560" s="1" t="s">
        <v>558</v>
      </c>
      <c r="M560" s="1" t="s">
        <v>12056</v>
      </c>
      <c r="N560" s="1" t="s">
        <v>13170</v>
      </c>
      <c r="O560" s="1" t="s">
        <v>558</v>
      </c>
      <c r="P560" s="1" t="s">
        <v>23704</v>
      </c>
      <c r="Q560" s="1" t="s">
        <v>23704</v>
      </c>
      <c r="R560" s="1" t="s">
        <v>14397</v>
      </c>
      <c r="S560" s="1" t="s">
        <v>558</v>
      </c>
      <c r="T560" s="1"/>
      <c r="U560" s="1"/>
      <c r="V560" s="1" t="s">
        <v>14407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20814</v>
      </c>
      <c r="F561" s="1" t="s">
        <v>21635</v>
      </c>
      <c r="G561" s="1" t="s">
        <v>22444</v>
      </c>
      <c r="H561" s="1" t="s">
        <v>23240</v>
      </c>
      <c r="I561" s="1" t="s">
        <v>10431</v>
      </c>
      <c r="J561" s="1"/>
      <c r="K561" s="1" t="s">
        <v>23694</v>
      </c>
      <c r="L561" s="1" t="s">
        <v>559</v>
      </c>
      <c r="M561" s="1" t="s">
        <v>12057</v>
      </c>
      <c r="N561" s="1" t="s">
        <v>13170</v>
      </c>
      <c r="O561" s="1" t="s">
        <v>559</v>
      </c>
      <c r="P561" s="1" t="s">
        <v>23704</v>
      </c>
      <c r="Q561" s="1" t="s">
        <v>23704</v>
      </c>
      <c r="R561" s="1" t="s">
        <v>14397</v>
      </c>
      <c r="S561" s="1" t="s">
        <v>559</v>
      </c>
      <c r="T561" s="1"/>
      <c r="U561" s="1"/>
      <c r="V561" s="1" t="s">
        <v>14407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14882</v>
      </c>
      <c r="F562" s="1" t="s">
        <v>15927</v>
      </c>
      <c r="G562" s="1" t="s">
        <v>16960</v>
      </c>
      <c r="H562" s="1" t="s">
        <v>17963</v>
      </c>
      <c r="I562" s="1" t="s">
        <v>10432</v>
      </c>
      <c r="J562" s="1"/>
      <c r="K562" s="1" t="s">
        <v>23694</v>
      </c>
      <c r="L562" s="1" t="s">
        <v>560</v>
      </c>
      <c r="M562" s="1" t="s">
        <v>12058</v>
      </c>
      <c r="N562" s="1" t="s">
        <v>13170</v>
      </c>
      <c r="O562" s="1" t="s">
        <v>560</v>
      </c>
      <c r="P562" s="1" t="s">
        <v>23704</v>
      </c>
      <c r="Q562" s="1" t="s">
        <v>23704</v>
      </c>
      <c r="R562" s="1" t="s">
        <v>14397</v>
      </c>
      <c r="S562" s="1" t="s">
        <v>560</v>
      </c>
      <c r="T562" s="1"/>
      <c r="U562" s="1"/>
      <c r="V562" s="1" t="s">
        <v>14407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20815</v>
      </c>
      <c r="F563" s="1" t="s">
        <v>21636</v>
      </c>
      <c r="G563" s="1" t="s">
        <v>22445</v>
      </c>
      <c r="H563" s="1" t="s">
        <v>23241</v>
      </c>
      <c r="I563" s="1" t="s">
        <v>10433</v>
      </c>
      <c r="J563" s="1"/>
      <c r="K563" s="1" t="s">
        <v>23694</v>
      </c>
      <c r="L563" s="1" t="s">
        <v>561</v>
      </c>
      <c r="M563" s="1" t="s">
        <v>12059</v>
      </c>
      <c r="N563" s="1" t="s">
        <v>13170</v>
      </c>
      <c r="O563" s="1" t="s">
        <v>561</v>
      </c>
      <c r="P563" s="1" t="s">
        <v>23704</v>
      </c>
      <c r="Q563" s="1" t="s">
        <v>23704</v>
      </c>
      <c r="R563" s="1" t="s">
        <v>14397</v>
      </c>
      <c r="S563" s="1" t="s">
        <v>561</v>
      </c>
      <c r="T563" s="1"/>
      <c r="U563" s="1"/>
      <c r="V563" s="1" t="s">
        <v>14407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7218</v>
      </c>
      <c r="H564" s="1" t="s">
        <v>8820</v>
      </c>
      <c r="I564" s="1" t="s">
        <v>10434</v>
      </c>
      <c r="J564" s="1"/>
      <c r="K564" s="1" t="s">
        <v>23694</v>
      </c>
      <c r="L564" s="1" t="s">
        <v>562</v>
      </c>
      <c r="M564" s="1" t="s">
        <v>12060</v>
      </c>
      <c r="N564" s="1" t="s">
        <v>13170</v>
      </c>
      <c r="O564" s="1" t="s">
        <v>562</v>
      </c>
      <c r="P564" s="1" t="s">
        <v>23704</v>
      </c>
      <c r="Q564" s="1" t="s">
        <v>23704</v>
      </c>
      <c r="R564" s="1" t="s">
        <v>14397</v>
      </c>
      <c r="S564" s="1" t="s">
        <v>562</v>
      </c>
      <c r="T564" s="1"/>
      <c r="U564" s="1"/>
      <c r="V564" s="1" t="s">
        <v>14407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14885</v>
      </c>
      <c r="F565" s="1" t="s">
        <v>15930</v>
      </c>
      <c r="G565" s="1" t="s">
        <v>16963</v>
      </c>
      <c r="H565" s="1" t="s">
        <v>17966</v>
      </c>
      <c r="I565" s="1" t="s">
        <v>10435</v>
      </c>
      <c r="J565" s="1"/>
      <c r="K565" s="1" t="s">
        <v>23694</v>
      </c>
      <c r="L565" s="1" t="s">
        <v>563</v>
      </c>
      <c r="M565" s="1" t="s">
        <v>12061</v>
      </c>
      <c r="N565" s="1" t="s">
        <v>13170</v>
      </c>
      <c r="O565" s="1" t="s">
        <v>563</v>
      </c>
      <c r="P565" s="1" t="s">
        <v>23704</v>
      </c>
      <c r="Q565" s="1" t="s">
        <v>23704</v>
      </c>
      <c r="R565" s="1" t="s">
        <v>14397</v>
      </c>
      <c r="S565" s="1" t="s">
        <v>563</v>
      </c>
      <c r="T565" s="1"/>
      <c r="U565" s="1"/>
      <c r="V565" s="1" t="s">
        <v>14407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20816</v>
      </c>
      <c r="F566" s="1" t="s">
        <v>21637</v>
      </c>
      <c r="G566" s="1" t="s">
        <v>22446</v>
      </c>
      <c r="H566" s="1" t="s">
        <v>23242</v>
      </c>
      <c r="I566" s="1" t="s">
        <v>10436</v>
      </c>
      <c r="J566" s="1"/>
      <c r="K566" s="1" t="s">
        <v>23694</v>
      </c>
      <c r="L566" s="1" t="s">
        <v>564</v>
      </c>
      <c r="M566" s="1" t="s">
        <v>12062</v>
      </c>
      <c r="N566" s="1" t="s">
        <v>13170</v>
      </c>
      <c r="O566" s="1" t="s">
        <v>564</v>
      </c>
      <c r="P566" s="1" t="s">
        <v>23704</v>
      </c>
      <c r="Q566" s="1" t="s">
        <v>23704</v>
      </c>
      <c r="R566" s="1" t="s">
        <v>14397</v>
      </c>
      <c r="S566" s="1" t="s">
        <v>564</v>
      </c>
      <c r="T566" s="1"/>
      <c r="U566" s="1"/>
      <c r="V566" s="1" t="s">
        <v>14407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20817</v>
      </c>
      <c r="F567" s="1" t="s">
        <v>21638</v>
      </c>
      <c r="G567" s="1" t="s">
        <v>22447</v>
      </c>
      <c r="H567" s="1" t="s">
        <v>23243</v>
      </c>
      <c r="I567" s="1" t="s">
        <v>10437</v>
      </c>
      <c r="J567" s="1"/>
      <c r="K567" s="1" t="s">
        <v>23694</v>
      </c>
      <c r="L567" s="1" t="s">
        <v>565</v>
      </c>
      <c r="M567" s="1" t="s">
        <v>12063</v>
      </c>
      <c r="N567" s="1" t="s">
        <v>13170</v>
      </c>
      <c r="O567" s="1" t="s">
        <v>565</v>
      </c>
      <c r="P567" s="1" t="s">
        <v>23704</v>
      </c>
      <c r="Q567" s="1" t="s">
        <v>23704</v>
      </c>
      <c r="R567" s="1" t="s">
        <v>14397</v>
      </c>
      <c r="S567" s="1" t="s">
        <v>565</v>
      </c>
      <c r="T567" s="1"/>
      <c r="U567" s="1"/>
      <c r="V567" s="1" t="s">
        <v>14407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20818</v>
      </c>
      <c r="F568" s="1" t="s">
        <v>21639</v>
      </c>
      <c r="G568" s="1" t="s">
        <v>22448</v>
      </c>
      <c r="H568" s="1" t="s">
        <v>23244</v>
      </c>
      <c r="I568" s="1" t="s">
        <v>10438</v>
      </c>
      <c r="J568" s="1"/>
      <c r="K568" s="1" t="s">
        <v>23694</v>
      </c>
      <c r="L568" s="1" t="s">
        <v>566</v>
      </c>
      <c r="M568" s="1" t="s">
        <v>12064</v>
      </c>
      <c r="N568" s="1" t="s">
        <v>13170</v>
      </c>
      <c r="O568" s="1" t="s">
        <v>566</v>
      </c>
      <c r="P568" s="1" t="s">
        <v>23704</v>
      </c>
      <c r="Q568" s="1" t="s">
        <v>23704</v>
      </c>
      <c r="R568" s="1" t="s">
        <v>14397</v>
      </c>
      <c r="S568" s="1" t="s">
        <v>566</v>
      </c>
      <c r="T568" s="1"/>
      <c r="U568" s="1"/>
      <c r="V568" s="1" t="s">
        <v>14407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7223</v>
      </c>
      <c r="H569" s="1" t="s">
        <v>8825</v>
      </c>
      <c r="I569" s="1" t="s">
        <v>10439</v>
      </c>
      <c r="J569" s="1"/>
      <c r="K569" s="1" t="s">
        <v>23694</v>
      </c>
      <c r="L569" s="1" t="s">
        <v>567</v>
      </c>
      <c r="M569" s="1" t="s">
        <v>12065</v>
      </c>
      <c r="N569" s="1" t="s">
        <v>13170</v>
      </c>
      <c r="O569" s="1" t="s">
        <v>567</v>
      </c>
      <c r="P569" s="1" t="s">
        <v>23704</v>
      </c>
      <c r="Q569" s="1" t="s">
        <v>23704</v>
      </c>
      <c r="R569" s="1" t="s">
        <v>14397</v>
      </c>
      <c r="S569" s="1" t="s">
        <v>567</v>
      </c>
      <c r="T569" s="1"/>
      <c r="U569" s="1"/>
      <c r="V569" s="1" t="s">
        <v>14407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20819</v>
      </c>
      <c r="F570" s="1" t="s">
        <v>21640</v>
      </c>
      <c r="G570" s="1" t="s">
        <v>22449</v>
      </c>
      <c r="H570" s="1" t="s">
        <v>23245</v>
      </c>
      <c r="I570" s="1" t="s">
        <v>10440</v>
      </c>
      <c r="J570" s="1"/>
      <c r="K570" s="1" t="s">
        <v>23694</v>
      </c>
      <c r="L570" s="1" t="s">
        <v>568</v>
      </c>
      <c r="M570" s="1" t="s">
        <v>12066</v>
      </c>
      <c r="N570" s="1" t="s">
        <v>13170</v>
      </c>
      <c r="O570" s="1" t="s">
        <v>568</v>
      </c>
      <c r="P570" s="1" t="s">
        <v>23704</v>
      </c>
      <c r="Q570" s="1" t="s">
        <v>23704</v>
      </c>
      <c r="R570" s="1" t="s">
        <v>14397</v>
      </c>
      <c r="S570" s="1" t="s">
        <v>568</v>
      </c>
      <c r="T570" s="1"/>
      <c r="U570" s="1"/>
      <c r="V570" s="1" t="s">
        <v>14407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14889</v>
      </c>
      <c r="F571" s="1" t="s">
        <v>15934</v>
      </c>
      <c r="G571" s="1" t="s">
        <v>16967</v>
      </c>
      <c r="H571" s="1" t="s">
        <v>17970</v>
      </c>
      <c r="I571" s="1" t="s">
        <v>10441</v>
      </c>
      <c r="J571" s="1"/>
      <c r="K571" s="1" t="s">
        <v>23694</v>
      </c>
      <c r="L571" s="1" t="s">
        <v>569</v>
      </c>
      <c r="M571" s="1" t="s">
        <v>12067</v>
      </c>
      <c r="N571" s="1" t="s">
        <v>13170</v>
      </c>
      <c r="O571" s="1" t="s">
        <v>569</v>
      </c>
      <c r="P571" s="1" t="s">
        <v>23704</v>
      </c>
      <c r="Q571" s="1" t="s">
        <v>23704</v>
      </c>
      <c r="R571" s="1" t="s">
        <v>14397</v>
      </c>
      <c r="S571" s="1" t="s">
        <v>569</v>
      </c>
      <c r="T571" s="1"/>
      <c r="U571" s="1"/>
      <c r="V571" s="1" t="s">
        <v>14407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20820</v>
      </c>
      <c r="F572" s="1" t="s">
        <v>21641</v>
      </c>
      <c r="G572" s="1" t="s">
        <v>22450</v>
      </c>
      <c r="H572" s="1" t="s">
        <v>23246</v>
      </c>
      <c r="I572" s="1" t="s">
        <v>10442</v>
      </c>
      <c r="J572" s="1"/>
      <c r="K572" s="1" t="s">
        <v>23694</v>
      </c>
      <c r="L572" s="1" t="s">
        <v>570</v>
      </c>
      <c r="M572" s="1" t="s">
        <v>12068</v>
      </c>
      <c r="N572" s="1" t="s">
        <v>13170</v>
      </c>
      <c r="O572" s="1" t="s">
        <v>570</v>
      </c>
      <c r="P572" s="1" t="s">
        <v>23704</v>
      </c>
      <c r="Q572" s="1" t="s">
        <v>23704</v>
      </c>
      <c r="R572" s="1" t="s">
        <v>14397</v>
      </c>
      <c r="S572" s="1" t="s">
        <v>570</v>
      </c>
      <c r="T572" s="1"/>
      <c r="U572" s="1"/>
      <c r="V572" s="1" t="s">
        <v>14407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7227</v>
      </c>
      <c r="H573" s="1" t="s">
        <v>8829</v>
      </c>
      <c r="I573" s="1" t="s">
        <v>10443</v>
      </c>
      <c r="J573" s="1"/>
      <c r="K573" s="1" t="s">
        <v>23694</v>
      </c>
      <c r="L573" s="1" t="s">
        <v>571</v>
      </c>
      <c r="M573" s="1" t="s">
        <v>12069</v>
      </c>
      <c r="N573" s="1" t="s">
        <v>13170</v>
      </c>
      <c r="O573" s="1" t="s">
        <v>571</v>
      </c>
      <c r="P573" s="1" t="s">
        <v>23704</v>
      </c>
      <c r="Q573" s="1" t="s">
        <v>23704</v>
      </c>
      <c r="R573" s="1" t="s">
        <v>14397</v>
      </c>
      <c r="S573" s="1" t="s">
        <v>571</v>
      </c>
      <c r="T573" s="1"/>
      <c r="U573" s="1"/>
      <c r="V573" s="1" t="s">
        <v>14407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20821</v>
      </c>
      <c r="F574" s="1" t="s">
        <v>21642</v>
      </c>
      <c r="G574" s="1" t="s">
        <v>22451</v>
      </c>
      <c r="H574" s="1" t="s">
        <v>23247</v>
      </c>
      <c r="I574" s="1" t="s">
        <v>10444</v>
      </c>
      <c r="J574" s="1"/>
      <c r="K574" s="1" t="s">
        <v>23694</v>
      </c>
      <c r="L574" s="1" t="s">
        <v>572</v>
      </c>
      <c r="M574" s="1" t="s">
        <v>12070</v>
      </c>
      <c r="N574" s="1" t="s">
        <v>13170</v>
      </c>
      <c r="O574" s="1" t="s">
        <v>572</v>
      </c>
      <c r="P574" s="1" t="s">
        <v>23704</v>
      </c>
      <c r="Q574" s="1" t="s">
        <v>23704</v>
      </c>
      <c r="R574" s="1" t="s">
        <v>14397</v>
      </c>
      <c r="S574" s="1" t="s">
        <v>572</v>
      </c>
      <c r="T574" s="1"/>
      <c r="U574" s="1"/>
      <c r="V574" s="1" t="s">
        <v>14407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20822</v>
      </c>
      <c r="F575" s="1" t="s">
        <v>21643</v>
      </c>
      <c r="G575" s="1" t="s">
        <v>22452</v>
      </c>
      <c r="H575" s="1" t="s">
        <v>23248</v>
      </c>
      <c r="I575" s="1" t="s">
        <v>10445</v>
      </c>
      <c r="J575" s="1"/>
      <c r="K575" s="1" t="s">
        <v>23694</v>
      </c>
      <c r="L575" s="1" t="s">
        <v>573</v>
      </c>
      <c r="M575" s="1" t="s">
        <v>12071</v>
      </c>
      <c r="N575" s="1" t="s">
        <v>13170</v>
      </c>
      <c r="O575" s="1" t="s">
        <v>573</v>
      </c>
      <c r="P575" s="1" t="s">
        <v>23704</v>
      </c>
      <c r="Q575" s="1" t="s">
        <v>23704</v>
      </c>
      <c r="R575" s="1" t="s">
        <v>14397</v>
      </c>
      <c r="S575" s="1" t="s">
        <v>573</v>
      </c>
      <c r="T575" s="1"/>
      <c r="U575" s="1"/>
      <c r="V575" s="1" t="s">
        <v>14407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20823</v>
      </c>
      <c r="F576" s="1" t="s">
        <v>21644</v>
      </c>
      <c r="G576" s="1" t="s">
        <v>22453</v>
      </c>
      <c r="H576" s="1" t="s">
        <v>23249</v>
      </c>
      <c r="I576" s="1" t="s">
        <v>10446</v>
      </c>
      <c r="J576" s="1"/>
      <c r="K576" s="1" t="s">
        <v>23694</v>
      </c>
      <c r="L576" s="1" t="s">
        <v>574</v>
      </c>
      <c r="M576" s="1" t="s">
        <v>12072</v>
      </c>
      <c r="N576" s="1" t="s">
        <v>13170</v>
      </c>
      <c r="O576" s="1" t="s">
        <v>574</v>
      </c>
      <c r="P576" s="1" t="s">
        <v>23704</v>
      </c>
      <c r="Q576" s="1" t="s">
        <v>23704</v>
      </c>
      <c r="R576" s="1" t="s">
        <v>14397</v>
      </c>
      <c r="S576" s="1" t="s">
        <v>574</v>
      </c>
      <c r="T576" s="1"/>
      <c r="U576" s="1"/>
      <c r="V576" s="1" t="s">
        <v>14407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20824</v>
      </c>
      <c r="F577" s="1" t="s">
        <v>21645</v>
      </c>
      <c r="G577" s="1" t="s">
        <v>22454</v>
      </c>
      <c r="H577" s="1" t="s">
        <v>23250</v>
      </c>
      <c r="I577" s="1" t="s">
        <v>10447</v>
      </c>
      <c r="J577" s="1"/>
      <c r="K577" s="1" t="s">
        <v>23694</v>
      </c>
      <c r="L577" s="1" t="s">
        <v>575</v>
      </c>
      <c r="M577" s="1" t="s">
        <v>12073</v>
      </c>
      <c r="N577" s="1" t="s">
        <v>13170</v>
      </c>
      <c r="O577" s="1" t="s">
        <v>575</v>
      </c>
      <c r="P577" s="1" t="s">
        <v>23704</v>
      </c>
      <c r="Q577" s="1" t="s">
        <v>23704</v>
      </c>
      <c r="R577" s="1" t="s">
        <v>14397</v>
      </c>
      <c r="S577" s="1" t="s">
        <v>575</v>
      </c>
      <c r="T577" s="1"/>
      <c r="U577" s="1"/>
      <c r="V577" s="1" t="s">
        <v>14407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20825</v>
      </c>
      <c r="F578" s="1" t="s">
        <v>21646</v>
      </c>
      <c r="G578" s="1" t="s">
        <v>22455</v>
      </c>
      <c r="H578" s="1" t="s">
        <v>23251</v>
      </c>
      <c r="I578" s="1" t="s">
        <v>10448</v>
      </c>
      <c r="J578" s="1"/>
      <c r="K578" s="1" t="s">
        <v>23694</v>
      </c>
      <c r="L578" s="1" t="s">
        <v>576</v>
      </c>
      <c r="M578" s="1" t="s">
        <v>12074</v>
      </c>
      <c r="N578" s="1" t="s">
        <v>13170</v>
      </c>
      <c r="O578" s="1" t="s">
        <v>576</v>
      </c>
      <c r="P578" s="1" t="s">
        <v>23704</v>
      </c>
      <c r="Q578" s="1" t="s">
        <v>23704</v>
      </c>
      <c r="R578" s="1" t="s">
        <v>14397</v>
      </c>
      <c r="S578" s="1" t="s">
        <v>576</v>
      </c>
      <c r="T578" s="1"/>
      <c r="U578" s="1"/>
      <c r="V578" s="1" t="s">
        <v>14407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20826</v>
      </c>
      <c r="F579" s="1" t="s">
        <v>21647</v>
      </c>
      <c r="G579" s="1" t="s">
        <v>22456</v>
      </c>
      <c r="H579" s="1" t="s">
        <v>23252</v>
      </c>
      <c r="I579" s="1" t="s">
        <v>10449</v>
      </c>
      <c r="J579" s="1"/>
      <c r="K579" s="1" t="s">
        <v>23694</v>
      </c>
      <c r="L579" s="1" t="s">
        <v>577</v>
      </c>
      <c r="M579" s="1" t="s">
        <v>12075</v>
      </c>
      <c r="N579" s="1" t="s">
        <v>13170</v>
      </c>
      <c r="O579" s="1" t="s">
        <v>577</v>
      </c>
      <c r="P579" s="1" t="s">
        <v>23704</v>
      </c>
      <c r="Q579" s="1" t="s">
        <v>23704</v>
      </c>
      <c r="R579" s="1" t="s">
        <v>14397</v>
      </c>
      <c r="S579" s="1" t="s">
        <v>577</v>
      </c>
      <c r="T579" s="1"/>
      <c r="U579" s="1"/>
      <c r="V579" s="1" t="s">
        <v>14407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20827</v>
      </c>
      <c r="F580" s="1" t="s">
        <v>21648</v>
      </c>
      <c r="G580" s="1" t="s">
        <v>22457</v>
      </c>
      <c r="H580" s="1" t="s">
        <v>23253</v>
      </c>
      <c r="I580" s="1" t="s">
        <v>10450</v>
      </c>
      <c r="J580" s="1"/>
      <c r="K580" s="1" t="s">
        <v>23694</v>
      </c>
      <c r="L580" s="1" t="s">
        <v>578</v>
      </c>
      <c r="M580" s="1" t="s">
        <v>12076</v>
      </c>
      <c r="N580" s="1" t="s">
        <v>13170</v>
      </c>
      <c r="O580" s="1" t="s">
        <v>578</v>
      </c>
      <c r="P580" s="1" t="s">
        <v>23704</v>
      </c>
      <c r="Q580" s="1" t="s">
        <v>23704</v>
      </c>
      <c r="R580" s="1" t="s">
        <v>14397</v>
      </c>
      <c r="S580" s="1" t="s">
        <v>578</v>
      </c>
      <c r="T580" s="1"/>
      <c r="U580" s="1"/>
      <c r="V580" s="1" t="s">
        <v>14407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20828</v>
      </c>
      <c r="F581" s="1" t="s">
        <v>20828</v>
      </c>
      <c r="G581" s="1" t="s">
        <v>22458</v>
      </c>
      <c r="H581" s="1" t="s">
        <v>23254</v>
      </c>
      <c r="I581" s="1" t="s">
        <v>10451</v>
      </c>
      <c r="J581" s="1"/>
      <c r="K581" s="1" t="s">
        <v>23694</v>
      </c>
      <c r="L581" s="1" t="s">
        <v>579</v>
      </c>
      <c r="M581" s="1" t="s">
        <v>12077</v>
      </c>
      <c r="N581" s="1" t="s">
        <v>13170</v>
      </c>
      <c r="O581" s="1" t="s">
        <v>579</v>
      </c>
      <c r="P581" s="1" t="s">
        <v>23704</v>
      </c>
      <c r="Q581" s="1" t="s">
        <v>23704</v>
      </c>
      <c r="R581" s="1" t="s">
        <v>14397</v>
      </c>
      <c r="S581" s="1" t="s">
        <v>579</v>
      </c>
      <c r="T581" s="1"/>
      <c r="U581" s="1"/>
      <c r="V581" s="1" t="s">
        <v>14407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7236</v>
      </c>
      <c r="H582" s="1" t="s">
        <v>8838</v>
      </c>
      <c r="I582" s="1" t="s">
        <v>10452</v>
      </c>
      <c r="J582" s="1"/>
      <c r="K582" s="1" t="s">
        <v>23694</v>
      </c>
      <c r="L582" s="1" t="s">
        <v>580</v>
      </c>
      <c r="M582" s="1" t="s">
        <v>12078</v>
      </c>
      <c r="N582" s="1" t="s">
        <v>13170</v>
      </c>
      <c r="O582" s="1" t="s">
        <v>580</v>
      </c>
      <c r="P582" s="1" t="s">
        <v>23704</v>
      </c>
      <c r="Q582" s="1" t="s">
        <v>23704</v>
      </c>
      <c r="R582" s="1" t="s">
        <v>14397</v>
      </c>
      <c r="S582" s="1" t="s">
        <v>580</v>
      </c>
      <c r="T582" s="1"/>
      <c r="U582" s="1"/>
      <c r="V582" s="1" t="s">
        <v>14407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7237</v>
      </c>
      <c r="H583" s="1" t="s">
        <v>8839</v>
      </c>
      <c r="I583" s="1" t="s">
        <v>10453</v>
      </c>
      <c r="J583" s="1"/>
      <c r="K583" s="1" t="s">
        <v>23694</v>
      </c>
      <c r="L583" s="1" t="s">
        <v>581</v>
      </c>
      <c r="M583" s="1" t="s">
        <v>12079</v>
      </c>
      <c r="N583" s="1" t="s">
        <v>13170</v>
      </c>
      <c r="O583" s="1" t="s">
        <v>581</v>
      </c>
      <c r="P583" s="1" t="s">
        <v>23704</v>
      </c>
      <c r="Q583" s="1" t="s">
        <v>23704</v>
      </c>
      <c r="R583" s="1" t="s">
        <v>14397</v>
      </c>
      <c r="S583" s="1" t="s">
        <v>581</v>
      </c>
      <c r="T583" s="1"/>
      <c r="U583" s="1"/>
      <c r="V583" s="1" t="s">
        <v>14407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7238</v>
      </c>
      <c r="H584" s="1" t="s">
        <v>8840</v>
      </c>
      <c r="I584" s="1" t="s">
        <v>10454</v>
      </c>
      <c r="J584" s="1"/>
      <c r="K584" s="1" t="s">
        <v>23694</v>
      </c>
      <c r="L584" s="1" t="s">
        <v>582</v>
      </c>
      <c r="M584" s="1" t="s">
        <v>12080</v>
      </c>
      <c r="N584" s="1" t="s">
        <v>13170</v>
      </c>
      <c r="O584" s="1" t="s">
        <v>582</v>
      </c>
      <c r="P584" s="1" t="s">
        <v>23704</v>
      </c>
      <c r="Q584" s="1" t="s">
        <v>23704</v>
      </c>
      <c r="R584" s="1" t="s">
        <v>14397</v>
      </c>
      <c r="S584" s="1" t="s">
        <v>582</v>
      </c>
      <c r="T584" s="1"/>
      <c r="U584" s="1"/>
      <c r="V584" s="1" t="s">
        <v>14407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7239</v>
      </c>
      <c r="H585" s="1" t="s">
        <v>8829</v>
      </c>
      <c r="I585" s="1" t="s">
        <v>10455</v>
      </c>
      <c r="J585" s="1"/>
      <c r="K585" s="1" t="s">
        <v>23694</v>
      </c>
      <c r="L585" s="1" t="s">
        <v>583</v>
      </c>
      <c r="M585" s="1" t="s">
        <v>12081</v>
      </c>
      <c r="N585" s="1" t="s">
        <v>13170</v>
      </c>
      <c r="O585" s="1" t="s">
        <v>583</v>
      </c>
      <c r="P585" s="1" t="s">
        <v>23704</v>
      </c>
      <c r="Q585" s="1" t="s">
        <v>23704</v>
      </c>
      <c r="R585" s="1" t="s">
        <v>14397</v>
      </c>
      <c r="S585" s="1" t="s">
        <v>583</v>
      </c>
      <c r="T585" s="1"/>
      <c r="U585" s="1"/>
      <c r="V585" s="1" t="s">
        <v>14407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3971</v>
      </c>
      <c r="H586" s="1" t="s">
        <v>8841</v>
      </c>
      <c r="I586" s="1" t="s">
        <v>10456</v>
      </c>
      <c r="J586" s="1"/>
      <c r="K586" s="1" t="s">
        <v>23694</v>
      </c>
      <c r="L586" s="1" t="s">
        <v>584</v>
      </c>
      <c r="M586" s="1" t="s">
        <v>12082</v>
      </c>
      <c r="N586" s="1" t="s">
        <v>13170</v>
      </c>
      <c r="O586" s="1" t="s">
        <v>584</v>
      </c>
      <c r="P586" s="1" t="s">
        <v>23704</v>
      </c>
      <c r="Q586" s="1" t="s">
        <v>23704</v>
      </c>
      <c r="R586" s="1" t="s">
        <v>14397</v>
      </c>
      <c r="S586" s="1" t="s">
        <v>584</v>
      </c>
      <c r="T586" s="1"/>
      <c r="U586" s="1"/>
      <c r="V586" s="1" t="s">
        <v>14407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7240</v>
      </c>
      <c r="H587" s="1" t="s">
        <v>8842</v>
      </c>
      <c r="I587" s="1" t="s">
        <v>10457</v>
      </c>
      <c r="J587" s="1"/>
      <c r="K587" s="1" t="s">
        <v>23694</v>
      </c>
      <c r="L587" s="1" t="s">
        <v>585</v>
      </c>
      <c r="M587" s="1" t="s">
        <v>12083</v>
      </c>
      <c r="N587" s="1" t="s">
        <v>13170</v>
      </c>
      <c r="O587" s="1" t="s">
        <v>585</v>
      </c>
      <c r="P587" s="1" t="s">
        <v>23704</v>
      </c>
      <c r="Q587" s="1" t="s">
        <v>23704</v>
      </c>
      <c r="R587" s="1" t="s">
        <v>14397</v>
      </c>
      <c r="S587" s="1" t="s">
        <v>585</v>
      </c>
      <c r="T587" s="1"/>
      <c r="U587" s="1"/>
      <c r="V587" s="1" t="s">
        <v>14407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14903</v>
      </c>
      <c r="F588" s="1" t="s">
        <v>15947</v>
      </c>
      <c r="G588" s="1" t="s">
        <v>16980</v>
      </c>
      <c r="H588" s="1" t="s">
        <v>17983</v>
      </c>
      <c r="I588" s="1" t="s">
        <v>10458</v>
      </c>
      <c r="J588" s="1"/>
      <c r="K588" s="1" t="s">
        <v>23694</v>
      </c>
      <c r="L588" s="1" t="s">
        <v>586</v>
      </c>
      <c r="M588" s="1" t="s">
        <v>12084</v>
      </c>
      <c r="N588" s="1" t="s">
        <v>13170</v>
      </c>
      <c r="O588" s="1" t="s">
        <v>586</v>
      </c>
      <c r="P588" s="1" t="s">
        <v>23704</v>
      </c>
      <c r="Q588" s="1" t="s">
        <v>23704</v>
      </c>
      <c r="R588" s="1" t="s">
        <v>14397</v>
      </c>
      <c r="S588" s="1" t="s">
        <v>586</v>
      </c>
      <c r="T588" s="1"/>
      <c r="U588" s="1"/>
      <c r="V588" s="1" t="s">
        <v>14407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20829</v>
      </c>
      <c r="F589" s="1" t="s">
        <v>21649</v>
      </c>
      <c r="G589" s="1" t="s">
        <v>22459</v>
      </c>
      <c r="H589" s="1" t="s">
        <v>23255</v>
      </c>
      <c r="I589" s="1" t="s">
        <v>10459</v>
      </c>
      <c r="J589" s="1"/>
      <c r="K589" s="1" t="s">
        <v>23694</v>
      </c>
      <c r="L589" s="1" t="s">
        <v>587</v>
      </c>
      <c r="M589" s="1" t="s">
        <v>12085</v>
      </c>
      <c r="N589" s="1" t="s">
        <v>13170</v>
      </c>
      <c r="O589" s="1" t="s">
        <v>587</v>
      </c>
      <c r="P589" s="1" t="s">
        <v>23704</v>
      </c>
      <c r="Q589" s="1" t="s">
        <v>23704</v>
      </c>
      <c r="R589" s="1" t="s">
        <v>14397</v>
      </c>
      <c r="S589" s="1" t="s">
        <v>587</v>
      </c>
      <c r="T589" s="1"/>
      <c r="U589" s="1"/>
      <c r="V589" s="1" t="s">
        <v>14407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7243</v>
      </c>
      <c r="H590" s="1" t="s">
        <v>8845</v>
      </c>
      <c r="I590" s="1" t="s">
        <v>10460</v>
      </c>
      <c r="J590" s="1"/>
      <c r="K590" s="1" t="s">
        <v>23694</v>
      </c>
      <c r="L590" s="1" t="s">
        <v>588</v>
      </c>
      <c r="M590" s="1" t="s">
        <v>12086</v>
      </c>
      <c r="N590" s="1" t="s">
        <v>13170</v>
      </c>
      <c r="O590" s="1" t="s">
        <v>588</v>
      </c>
      <c r="P590" s="1" t="s">
        <v>23704</v>
      </c>
      <c r="Q590" s="1" t="s">
        <v>23704</v>
      </c>
      <c r="R590" s="1" t="s">
        <v>14397</v>
      </c>
      <c r="S590" s="1" t="s">
        <v>588</v>
      </c>
      <c r="T590" s="1"/>
      <c r="U590" s="1"/>
      <c r="V590" s="1" t="s">
        <v>14407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7244</v>
      </c>
      <c r="H591" s="1" t="s">
        <v>8846</v>
      </c>
      <c r="I591" s="1" t="s">
        <v>10461</v>
      </c>
      <c r="J591" s="1"/>
      <c r="K591" s="1" t="s">
        <v>23694</v>
      </c>
      <c r="L591" s="1" t="s">
        <v>589</v>
      </c>
      <c r="M591" s="1" t="s">
        <v>12087</v>
      </c>
      <c r="N591" s="1" t="s">
        <v>13170</v>
      </c>
      <c r="O591" s="1" t="s">
        <v>589</v>
      </c>
      <c r="P591" s="1" t="s">
        <v>23704</v>
      </c>
      <c r="Q591" s="1" t="s">
        <v>23704</v>
      </c>
      <c r="R591" s="1" t="s">
        <v>14397</v>
      </c>
      <c r="S591" s="1" t="s">
        <v>589</v>
      </c>
      <c r="T591" s="1"/>
      <c r="U591" s="1"/>
      <c r="V591" s="1" t="s">
        <v>14407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20830</v>
      </c>
      <c r="F592" s="1" t="s">
        <v>21650</v>
      </c>
      <c r="G592" s="1" t="s">
        <v>22460</v>
      </c>
      <c r="H592" s="1" t="s">
        <v>23256</v>
      </c>
      <c r="I592" s="1" t="s">
        <v>10462</v>
      </c>
      <c r="J592" s="1"/>
      <c r="K592" s="1" t="s">
        <v>23694</v>
      </c>
      <c r="L592" s="1" t="s">
        <v>590</v>
      </c>
      <c r="M592" s="1" t="s">
        <v>12088</v>
      </c>
      <c r="N592" s="1" t="s">
        <v>13170</v>
      </c>
      <c r="O592" s="1" t="s">
        <v>590</v>
      </c>
      <c r="P592" s="1" t="s">
        <v>23704</v>
      </c>
      <c r="Q592" s="1" t="s">
        <v>23704</v>
      </c>
      <c r="R592" s="1" t="s">
        <v>14397</v>
      </c>
      <c r="S592" s="1" t="s">
        <v>590</v>
      </c>
      <c r="T592" s="1"/>
      <c r="U592" s="1"/>
      <c r="V592" s="1" t="s">
        <v>14407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20831</v>
      </c>
      <c r="F593" s="1" t="s">
        <v>20831</v>
      </c>
      <c r="G593" s="1" t="s">
        <v>22461</v>
      </c>
      <c r="H593" s="1" t="s">
        <v>23257</v>
      </c>
      <c r="I593" s="1" t="s">
        <v>10463</v>
      </c>
      <c r="J593" s="1"/>
      <c r="K593" s="1" t="s">
        <v>23694</v>
      </c>
      <c r="L593" s="1" t="s">
        <v>591</v>
      </c>
      <c r="M593" s="1" t="s">
        <v>12089</v>
      </c>
      <c r="N593" s="1" t="s">
        <v>13170</v>
      </c>
      <c r="O593" s="1" t="s">
        <v>591</v>
      </c>
      <c r="P593" s="1" t="s">
        <v>23704</v>
      </c>
      <c r="Q593" s="1" t="s">
        <v>23704</v>
      </c>
      <c r="R593" s="1" t="s">
        <v>14397</v>
      </c>
      <c r="S593" s="1" t="s">
        <v>591</v>
      </c>
      <c r="T593" s="1"/>
      <c r="U593" s="1"/>
      <c r="V593" s="1" t="s">
        <v>14407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7247</v>
      </c>
      <c r="H594" s="1" t="s">
        <v>8849</v>
      </c>
      <c r="I594" s="1" t="s">
        <v>10464</v>
      </c>
      <c r="J594" s="1"/>
      <c r="K594" s="1" t="s">
        <v>23694</v>
      </c>
      <c r="L594" s="1" t="s">
        <v>592</v>
      </c>
      <c r="M594" s="1" t="s">
        <v>12090</v>
      </c>
      <c r="N594" s="1" t="s">
        <v>13170</v>
      </c>
      <c r="O594" s="1" t="s">
        <v>592</v>
      </c>
      <c r="P594" s="1" t="s">
        <v>23704</v>
      </c>
      <c r="Q594" s="1" t="s">
        <v>23704</v>
      </c>
      <c r="R594" s="1" t="s">
        <v>14397</v>
      </c>
      <c r="S594" s="1" t="s">
        <v>592</v>
      </c>
      <c r="T594" s="1"/>
      <c r="U594" s="1"/>
      <c r="V594" s="1" t="s">
        <v>14407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7248</v>
      </c>
      <c r="H595" s="1" t="s">
        <v>8839</v>
      </c>
      <c r="I595" s="1" t="s">
        <v>10465</v>
      </c>
      <c r="J595" s="1"/>
      <c r="K595" s="1" t="s">
        <v>23694</v>
      </c>
      <c r="L595" s="1" t="s">
        <v>593</v>
      </c>
      <c r="M595" s="1" t="s">
        <v>12091</v>
      </c>
      <c r="N595" s="1" t="s">
        <v>13170</v>
      </c>
      <c r="O595" s="1" t="s">
        <v>593</v>
      </c>
      <c r="P595" s="1" t="s">
        <v>23704</v>
      </c>
      <c r="Q595" s="1" t="s">
        <v>23704</v>
      </c>
      <c r="R595" s="1" t="s">
        <v>14397</v>
      </c>
      <c r="S595" s="1" t="s">
        <v>593</v>
      </c>
      <c r="T595" s="1"/>
      <c r="U595" s="1"/>
      <c r="V595" s="1" t="s">
        <v>14407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7249</v>
      </c>
      <c r="H596" s="1" t="s">
        <v>8850</v>
      </c>
      <c r="I596" s="1" t="s">
        <v>10466</v>
      </c>
      <c r="J596" s="1"/>
      <c r="K596" s="1" t="s">
        <v>23694</v>
      </c>
      <c r="L596" s="1" t="s">
        <v>594</v>
      </c>
      <c r="M596" s="1" t="s">
        <v>12092</v>
      </c>
      <c r="N596" s="1" t="s">
        <v>13170</v>
      </c>
      <c r="O596" s="1" t="s">
        <v>594</v>
      </c>
      <c r="P596" s="1" t="s">
        <v>23704</v>
      </c>
      <c r="Q596" s="1" t="s">
        <v>23704</v>
      </c>
      <c r="R596" s="1" t="s">
        <v>14397</v>
      </c>
      <c r="S596" s="1" t="s">
        <v>594</v>
      </c>
      <c r="T596" s="1"/>
      <c r="U596" s="1"/>
      <c r="V596" s="1" t="s">
        <v>14407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20832</v>
      </c>
      <c r="F597" s="1" t="s">
        <v>21651</v>
      </c>
      <c r="G597" s="1" t="s">
        <v>22462</v>
      </c>
      <c r="H597" s="1" t="s">
        <v>23258</v>
      </c>
      <c r="I597" s="1" t="s">
        <v>10467</v>
      </c>
      <c r="J597" s="1"/>
      <c r="K597" s="1" t="s">
        <v>23694</v>
      </c>
      <c r="L597" s="1" t="s">
        <v>595</v>
      </c>
      <c r="M597" s="1" t="s">
        <v>12093</v>
      </c>
      <c r="N597" s="1" t="s">
        <v>13170</v>
      </c>
      <c r="O597" s="1" t="s">
        <v>595</v>
      </c>
      <c r="P597" s="1" t="s">
        <v>23704</v>
      </c>
      <c r="Q597" s="1" t="s">
        <v>23704</v>
      </c>
      <c r="R597" s="1" t="s">
        <v>14397</v>
      </c>
      <c r="S597" s="1" t="s">
        <v>595</v>
      </c>
      <c r="T597" s="1"/>
      <c r="U597" s="1"/>
      <c r="V597" s="1" t="s">
        <v>14407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20833</v>
      </c>
      <c r="F598" s="1" t="s">
        <v>21652</v>
      </c>
      <c r="G598" s="1" t="s">
        <v>22463</v>
      </c>
      <c r="H598" s="1" t="s">
        <v>23259</v>
      </c>
      <c r="I598" s="1" t="s">
        <v>10468</v>
      </c>
      <c r="J598" s="1"/>
      <c r="K598" s="1" t="s">
        <v>23694</v>
      </c>
      <c r="L598" s="1" t="s">
        <v>596</v>
      </c>
      <c r="M598" s="1" t="s">
        <v>12094</v>
      </c>
      <c r="N598" s="1" t="s">
        <v>13170</v>
      </c>
      <c r="O598" s="1" t="s">
        <v>596</v>
      </c>
      <c r="P598" s="1" t="s">
        <v>23704</v>
      </c>
      <c r="Q598" s="1" t="s">
        <v>23704</v>
      </c>
      <c r="R598" s="1" t="s">
        <v>14397</v>
      </c>
      <c r="S598" s="1" t="s">
        <v>596</v>
      </c>
      <c r="T598" s="1"/>
      <c r="U598" s="1"/>
      <c r="V598" s="1" t="s">
        <v>14407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7252</v>
      </c>
      <c r="H599" s="1" t="s">
        <v>8853</v>
      </c>
      <c r="I599" s="1" t="s">
        <v>10469</v>
      </c>
      <c r="J599" s="1"/>
      <c r="K599" s="1" t="s">
        <v>23694</v>
      </c>
      <c r="L599" s="1" t="s">
        <v>597</v>
      </c>
      <c r="M599" s="1" t="s">
        <v>12095</v>
      </c>
      <c r="N599" s="1" t="s">
        <v>13170</v>
      </c>
      <c r="O599" s="1" t="s">
        <v>597</v>
      </c>
      <c r="P599" s="1" t="s">
        <v>23704</v>
      </c>
      <c r="Q599" s="1" t="s">
        <v>23704</v>
      </c>
      <c r="R599" s="1" t="s">
        <v>14397</v>
      </c>
      <c r="S599" s="1" t="s">
        <v>597</v>
      </c>
      <c r="T599" s="1"/>
      <c r="U599" s="1"/>
      <c r="V599" s="1" t="s">
        <v>14407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7253</v>
      </c>
      <c r="H600" s="1" t="s">
        <v>8854</v>
      </c>
      <c r="I600" s="1" t="s">
        <v>10470</v>
      </c>
      <c r="J600" s="1"/>
      <c r="K600" s="1" t="s">
        <v>23694</v>
      </c>
      <c r="L600" s="1" t="s">
        <v>598</v>
      </c>
      <c r="M600" s="1" t="s">
        <v>12096</v>
      </c>
      <c r="N600" s="1" t="s">
        <v>13170</v>
      </c>
      <c r="O600" s="1" t="s">
        <v>598</v>
      </c>
      <c r="P600" s="1" t="s">
        <v>23704</v>
      </c>
      <c r="Q600" s="1" t="s">
        <v>23704</v>
      </c>
      <c r="R600" s="1" t="s">
        <v>14397</v>
      </c>
      <c r="S600" s="1" t="s">
        <v>598</v>
      </c>
      <c r="T600" s="1"/>
      <c r="U600" s="1"/>
      <c r="V600" s="1" t="s">
        <v>14407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20834</v>
      </c>
      <c r="F601" s="1" t="s">
        <v>21653</v>
      </c>
      <c r="G601" s="1" t="s">
        <v>22464</v>
      </c>
      <c r="H601" s="1" t="s">
        <v>23260</v>
      </c>
      <c r="I601" s="1" t="s">
        <v>10471</v>
      </c>
      <c r="J601" s="1"/>
      <c r="K601" s="1" t="s">
        <v>23694</v>
      </c>
      <c r="L601" s="1" t="s">
        <v>599</v>
      </c>
      <c r="M601" s="1" t="s">
        <v>12097</v>
      </c>
      <c r="N601" s="1" t="s">
        <v>13170</v>
      </c>
      <c r="O601" s="1" t="s">
        <v>599</v>
      </c>
      <c r="P601" s="1" t="s">
        <v>23704</v>
      </c>
      <c r="Q601" s="1" t="s">
        <v>23704</v>
      </c>
      <c r="R601" s="1" t="s">
        <v>14397</v>
      </c>
      <c r="S601" s="1" t="s">
        <v>599</v>
      </c>
      <c r="T601" s="1"/>
      <c r="U601" s="1"/>
      <c r="V601" s="1" t="s">
        <v>14407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20835</v>
      </c>
      <c r="F602" s="1" t="s">
        <v>21654</v>
      </c>
      <c r="G602" s="1" t="s">
        <v>22465</v>
      </c>
      <c r="H602" s="1" t="s">
        <v>23261</v>
      </c>
      <c r="I602" s="1" t="s">
        <v>10472</v>
      </c>
      <c r="J602" s="1"/>
      <c r="K602" s="1" t="s">
        <v>23694</v>
      </c>
      <c r="L602" s="1" t="s">
        <v>600</v>
      </c>
      <c r="M602" s="1" t="s">
        <v>12098</v>
      </c>
      <c r="N602" s="1" t="s">
        <v>13170</v>
      </c>
      <c r="O602" s="1" t="s">
        <v>600</v>
      </c>
      <c r="P602" s="1" t="s">
        <v>23704</v>
      </c>
      <c r="Q602" s="1" t="s">
        <v>23704</v>
      </c>
      <c r="R602" s="1" t="s">
        <v>14397</v>
      </c>
      <c r="S602" s="1" t="s">
        <v>600</v>
      </c>
      <c r="T602" s="1"/>
      <c r="U602" s="1"/>
      <c r="V602" s="1" t="s">
        <v>14407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20836</v>
      </c>
      <c r="F603" s="1" t="s">
        <v>21655</v>
      </c>
      <c r="G603" s="1" t="s">
        <v>22466</v>
      </c>
      <c r="H603" s="1" t="s">
        <v>23262</v>
      </c>
      <c r="I603" s="1" t="s">
        <v>10473</v>
      </c>
      <c r="J603" s="1"/>
      <c r="K603" s="1" t="s">
        <v>23694</v>
      </c>
      <c r="L603" s="1" t="s">
        <v>601</v>
      </c>
      <c r="M603" s="1" t="s">
        <v>12099</v>
      </c>
      <c r="N603" s="1" t="s">
        <v>13170</v>
      </c>
      <c r="O603" s="1" t="s">
        <v>601</v>
      </c>
      <c r="P603" s="1" t="s">
        <v>23704</v>
      </c>
      <c r="Q603" s="1" t="s">
        <v>23704</v>
      </c>
      <c r="R603" s="1" t="s">
        <v>14397</v>
      </c>
      <c r="S603" s="1" t="s">
        <v>601</v>
      </c>
      <c r="T603" s="1"/>
      <c r="U603" s="1"/>
      <c r="V603" s="1" t="s">
        <v>14407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20837</v>
      </c>
      <c r="F604" s="1" t="s">
        <v>21656</v>
      </c>
      <c r="G604" s="1" t="s">
        <v>22467</v>
      </c>
      <c r="H604" s="1" t="s">
        <v>23263</v>
      </c>
      <c r="I604" s="1" t="s">
        <v>10474</v>
      </c>
      <c r="J604" s="1"/>
      <c r="K604" s="1" t="s">
        <v>23694</v>
      </c>
      <c r="L604" s="1" t="s">
        <v>602</v>
      </c>
      <c r="M604" s="1" t="s">
        <v>12100</v>
      </c>
      <c r="N604" s="1" t="s">
        <v>13170</v>
      </c>
      <c r="O604" s="1" t="s">
        <v>602</v>
      </c>
      <c r="P604" s="1" t="s">
        <v>23704</v>
      </c>
      <c r="Q604" s="1" t="s">
        <v>23704</v>
      </c>
      <c r="R604" s="1" t="s">
        <v>14397</v>
      </c>
      <c r="S604" s="1" t="s">
        <v>602</v>
      </c>
      <c r="T604" s="1"/>
      <c r="U604" s="1"/>
      <c r="V604" s="1" t="s">
        <v>14407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14915</v>
      </c>
      <c r="F605" s="1" t="s">
        <v>15958</v>
      </c>
      <c r="G605" s="1" t="s">
        <v>16992</v>
      </c>
      <c r="H605" s="1" t="s">
        <v>17994</v>
      </c>
      <c r="I605" s="1" t="s">
        <v>10475</v>
      </c>
      <c r="J605" s="1"/>
      <c r="K605" s="1" t="s">
        <v>23694</v>
      </c>
      <c r="L605" s="1" t="s">
        <v>603</v>
      </c>
      <c r="M605" s="1" t="s">
        <v>12101</v>
      </c>
      <c r="N605" s="1" t="s">
        <v>13170</v>
      </c>
      <c r="O605" s="1" t="s">
        <v>603</v>
      </c>
      <c r="P605" s="1" t="s">
        <v>23704</v>
      </c>
      <c r="Q605" s="1" t="s">
        <v>23704</v>
      </c>
      <c r="R605" s="1" t="s">
        <v>14397</v>
      </c>
      <c r="S605" s="1" t="s">
        <v>603</v>
      </c>
      <c r="T605" s="1"/>
      <c r="U605" s="1"/>
      <c r="V605" s="1" t="s">
        <v>14407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3991</v>
      </c>
      <c r="H606" s="1" t="s">
        <v>8860</v>
      </c>
      <c r="I606" s="1" t="s">
        <v>10476</v>
      </c>
      <c r="J606" s="1"/>
      <c r="K606" s="1" t="s">
        <v>23694</v>
      </c>
      <c r="L606" s="1" t="s">
        <v>604</v>
      </c>
      <c r="M606" s="1" t="s">
        <v>12102</v>
      </c>
      <c r="N606" s="1" t="s">
        <v>13170</v>
      </c>
      <c r="O606" s="1" t="s">
        <v>604</v>
      </c>
      <c r="P606" s="1" t="s">
        <v>23704</v>
      </c>
      <c r="Q606" s="1" t="s">
        <v>23704</v>
      </c>
      <c r="R606" s="1" t="s">
        <v>14397</v>
      </c>
      <c r="S606" s="1" t="s">
        <v>604</v>
      </c>
      <c r="T606" s="1"/>
      <c r="U606" s="1"/>
      <c r="V606" s="1" t="s">
        <v>14407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14917</v>
      </c>
      <c r="F607" s="1" t="s">
        <v>14917</v>
      </c>
      <c r="G607" s="1" t="s">
        <v>16993</v>
      </c>
      <c r="H607" s="1" t="s">
        <v>17996</v>
      </c>
      <c r="I607" s="1" t="s">
        <v>10457</v>
      </c>
      <c r="J607" s="1"/>
      <c r="K607" s="1" t="s">
        <v>23694</v>
      </c>
      <c r="L607" s="1" t="s">
        <v>605</v>
      </c>
      <c r="M607" s="1" t="s">
        <v>12103</v>
      </c>
      <c r="N607" s="1" t="s">
        <v>13170</v>
      </c>
      <c r="O607" s="1" t="s">
        <v>605</v>
      </c>
      <c r="P607" s="1" t="s">
        <v>23704</v>
      </c>
      <c r="Q607" s="1" t="s">
        <v>23704</v>
      </c>
      <c r="R607" s="1" t="s">
        <v>14397</v>
      </c>
      <c r="S607" s="1" t="s">
        <v>605</v>
      </c>
      <c r="T607" s="1"/>
      <c r="U607" s="1"/>
      <c r="V607" s="1" t="s">
        <v>14407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14918</v>
      </c>
      <c r="F608" s="1" t="s">
        <v>15960</v>
      </c>
      <c r="G608" s="1" t="s">
        <v>16994</v>
      </c>
      <c r="H608" s="1" t="s">
        <v>17997</v>
      </c>
      <c r="I608" s="1" t="s">
        <v>10477</v>
      </c>
      <c r="J608" s="1"/>
      <c r="K608" s="1" t="s">
        <v>23694</v>
      </c>
      <c r="L608" s="1" t="s">
        <v>606</v>
      </c>
      <c r="M608" s="1" t="s">
        <v>12104</v>
      </c>
      <c r="N608" s="1" t="s">
        <v>13170</v>
      </c>
      <c r="O608" s="1" t="s">
        <v>606</v>
      </c>
      <c r="P608" s="1" t="s">
        <v>23704</v>
      </c>
      <c r="Q608" s="1" t="s">
        <v>23704</v>
      </c>
      <c r="R608" s="1" t="s">
        <v>14397</v>
      </c>
      <c r="S608" s="1" t="s">
        <v>606</v>
      </c>
      <c r="T608" s="1"/>
      <c r="U608" s="1"/>
      <c r="V608" s="1" t="s">
        <v>14407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20838</v>
      </c>
      <c r="F609" s="1" t="s">
        <v>21657</v>
      </c>
      <c r="G609" s="1" t="s">
        <v>22468</v>
      </c>
      <c r="H609" s="1" t="s">
        <v>23264</v>
      </c>
      <c r="I609" s="1" t="s">
        <v>10478</v>
      </c>
      <c r="J609" s="1"/>
      <c r="K609" s="1" t="s">
        <v>23694</v>
      </c>
      <c r="L609" s="1" t="s">
        <v>607</v>
      </c>
      <c r="M609" s="1" t="s">
        <v>12105</v>
      </c>
      <c r="N609" s="1" t="s">
        <v>13170</v>
      </c>
      <c r="O609" s="1" t="s">
        <v>607</v>
      </c>
      <c r="P609" s="1" t="s">
        <v>23704</v>
      </c>
      <c r="Q609" s="1" t="s">
        <v>23704</v>
      </c>
      <c r="R609" s="1" t="s">
        <v>14397</v>
      </c>
      <c r="S609" s="1" t="s">
        <v>607</v>
      </c>
      <c r="T609" s="1"/>
      <c r="U609" s="1"/>
      <c r="V609" s="1" t="s">
        <v>14407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20839</v>
      </c>
      <c r="F610" s="1" t="s">
        <v>21658</v>
      </c>
      <c r="G610" s="1" t="s">
        <v>22469</v>
      </c>
      <c r="H610" s="1" t="s">
        <v>23265</v>
      </c>
      <c r="I610" s="1" t="s">
        <v>10479</v>
      </c>
      <c r="J610" s="1"/>
      <c r="K610" s="1" t="s">
        <v>23694</v>
      </c>
      <c r="L610" s="1" t="s">
        <v>608</v>
      </c>
      <c r="M610" s="1" t="s">
        <v>12106</v>
      </c>
      <c r="N610" s="1" t="s">
        <v>13170</v>
      </c>
      <c r="O610" s="1" t="s">
        <v>608</v>
      </c>
      <c r="P610" s="1" t="s">
        <v>23704</v>
      </c>
      <c r="Q610" s="1" t="s">
        <v>23704</v>
      </c>
      <c r="R610" s="1" t="s">
        <v>14397</v>
      </c>
      <c r="S610" s="1" t="s">
        <v>608</v>
      </c>
      <c r="T610" s="1"/>
      <c r="U610" s="1"/>
      <c r="V610" s="1" t="s">
        <v>14407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14920</v>
      </c>
      <c r="F611" s="1" t="s">
        <v>15962</v>
      </c>
      <c r="G611" s="1" t="s">
        <v>16996</v>
      </c>
      <c r="H611" s="1" t="s">
        <v>17999</v>
      </c>
      <c r="I611" s="1" t="s">
        <v>10480</v>
      </c>
      <c r="J611" s="1"/>
      <c r="K611" s="1" t="s">
        <v>23694</v>
      </c>
      <c r="L611" s="1" t="s">
        <v>609</v>
      </c>
      <c r="M611" s="1" t="s">
        <v>12107</v>
      </c>
      <c r="N611" s="1" t="s">
        <v>13170</v>
      </c>
      <c r="O611" s="1" t="s">
        <v>609</v>
      </c>
      <c r="P611" s="1" t="s">
        <v>23704</v>
      </c>
      <c r="Q611" s="1" t="s">
        <v>23704</v>
      </c>
      <c r="R611" s="1" t="s">
        <v>14397</v>
      </c>
      <c r="S611" s="1" t="s">
        <v>609</v>
      </c>
      <c r="T611" s="1"/>
      <c r="U611" s="1"/>
      <c r="V611" s="1" t="s">
        <v>14407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7264</v>
      </c>
      <c r="H612" s="1" t="s">
        <v>8866</v>
      </c>
      <c r="I612" s="1" t="s">
        <v>10481</v>
      </c>
      <c r="J612" s="1"/>
      <c r="K612" s="1" t="s">
        <v>23694</v>
      </c>
      <c r="L612" s="1" t="s">
        <v>610</v>
      </c>
      <c r="M612" s="1" t="s">
        <v>12108</v>
      </c>
      <c r="N612" s="1" t="s">
        <v>13170</v>
      </c>
      <c r="O612" s="1" t="s">
        <v>610</v>
      </c>
      <c r="P612" s="1" t="s">
        <v>23704</v>
      </c>
      <c r="Q612" s="1" t="s">
        <v>23704</v>
      </c>
      <c r="R612" s="1" t="s">
        <v>14397</v>
      </c>
      <c r="S612" s="1" t="s">
        <v>610</v>
      </c>
      <c r="T612" s="1"/>
      <c r="U612" s="1"/>
      <c r="V612" s="1" t="s">
        <v>14407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20840</v>
      </c>
      <c r="F613" s="1" t="s">
        <v>21659</v>
      </c>
      <c r="G613" s="1" t="s">
        <v>22470</v>
      </c>
      <c r="H613" s="1" t="s">
        <v>23266</v>
      </c>
      <c r="I613" s="1" t="s">
        <v>10482</v>
      </c>
      <c r="J613" s="1"/>
      <c r="K613" s="1" t="s">
        <v>23694</v>
      </c>
      <c r="L613" s="1" t="s">
        <v>611</v>
      </c>
      <c r="M613" s="1" t="s">
        <v>12109</v>
      </c>
      <c r="N613" s="1" t="s">
        <v>13170</v>
      </c>
      <c r="O613" s="1" t="s">
        <v>611</v>
      </c>
      <c r="P613" s="1" t="s">
        <v>23704</v>
      </c>
      <c r="Q613" s="1" t="s">
        <v>23704</v>
      </c>
      <c r="R613" s="1" t="s">
        <v>14397</v>
      </c>
      <c r="S613" s="1" t="s">
        <v>611</v>
      </c>
      <c r="T613" s="1"/>
      <c r="U613" s="1"/>
      <c r="V613" s="1" t="s">
        <v>14407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20841</v>
      </c>
      <c r="F614" s="1" t="s">
        <v>21660</v>
      </c>
      <c r="G614" s="1" t="s">
        <v>22471</v>
      </c>
      <c r="H614" s="1" t="s">
        <v>23267</v>
      </c>
      <c r="I614" s="1" t="s">
        <v>10483</v>
      </c>
      <c r="J614" s="1"/>
      <c r="K614" s="1" t="s">
        <v>23694</v>
      </c>
      <c r="L614" s="1" t="s">
        <v>612</v>
      </c>
      <c r="M614" s="1" t="s">
        <v>12110</v>
      </c>
      <c r="N614" s="1" t="s">
        <v>13170</v>
      </c>
      <c r="O614" s="1" t="s">
        <v>612</v>
      </c>
      <c r="P614" s="1" t="s">
        <v>23704</v>
      </c>
      <c r="Q614" s="1" t="s">
        <v>23704</v>
      </c>
      <c r="R614" s="1" t="s">
        <v>14397</v>
      </c>
      <c r="S614" s="1" t="s">
        <v>612</v>
      </c>
      <c r="T614" s="1"/>
      <c r="U614" s="1"/>
      <c r="V614" s="1" t="s">
        <v>14407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7267</v>
      </c>
      <c r="H615" s="1" t="s">
        <v>8869</v>
      </c>
      <c r="I615" s="1" t="s">
        <v>10484</v>
      </c>
      <c r="J615" s="1"/>
      <c r="K615" s="1" t="s">
        <v>23694</v>
      </c>
      <c r="L615" s="1" t="s">
        <v>613</v>
      </c>
      <c r="M615" s="1" t="s">
        <v>12111</v>
      </c>
      <c r="N615" s="1" t="s">
        <v>13170</v>
      </c>
      <c r="O615" s="1" t="s">
        <v>613</v>
      </c>
      <c r="P615" s="1" t="s">
        <v>23704</v>
      </c>
      <c r="Q615" s="1" t="s">
        <v>23704</v>
      </c>
      <c r="R615" s="1" t="s">
        <v>14397</v>
      </c>
      <c r="S615" s="1" t="s">
        <v>613</v>
      </c>
      <c r="T615" s="1"/>
      <c r="U615" s="1"/>
      <c r="V615" s="1" t="s">
        <v>14407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7268</v>
      </c>
      <c r="H616" s="1" t="s">
        <v>8870</v>
      </c>
      <c r="I616" s="1" t="s">
        <v>10485</v>
      </c>
      <c r="J616" s="1"/>
      <c r="K616" s="1" t="s">
        <v>23694</v>
      </c>
      <c r="L616" s="1" t="s">
        <v>614</v>
      </c>
      <c r="M616" s="1" t="s">
        <v>12112</v>
      </c>
      <c r="N616" s="1" t="s">
        <v>13170</v>
      </c>
      <c r="O616" s="1" t="s">
        <v>614</v>
      </c>
      <c r="P616" s="1" t="s">
        <v>23704</v>
      </c>
      <c r="Q616" s="1" t="s">
        <v>23704</v>
      </c>
      <c r="R616" s="1" t="s">
        <v>14397</v>
      </c>
      <c r="S616" s="1" t="s">
        <v>614</v>
      </c>
      <c r="T616" s="1"/>
      <c r="U616" s="1"/>
      <c r="V616" s="1" t="s">
        <v>14407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7269</v>
      </c>
      <c r="H617" s="1" t="s">
        <v>8871</v>
      </c>
      <c r="I617" s="1" t="s">
        <v>10486</v>
      </c>
      <c r="J617" s="1"/>
      <c r="K617" s="1" t="s">
        <v>23694</v>
      </c>
      <c r="L617" s="1" t="s">
        <v>615</v>
      </c>
      <c r="M617" s="1" t="s">
        <v>12113</v>
      </c>
      <c r="N617" s="1" t="s">
        <v>13170</v>
      </c>
      <c r="O617" s="1" t="s">
        <v>615</v>
      </c>
      <c r="P617" s="1" t="s">
        <v>23704</v>
      </c>
      <c r="Q617" s="1" t="s">
        <v>23704</v>
      </c>
      <c r="R617" s="1" t="s">
        <v>14397</v>
      </c>
      <c r="S617" s="1" t="s">
        <v>615</v>
      </c>
      <c r="T617" s="1"/>
      <c r="U617" s="1"/>
      <c r="V617" s="1" t="s">
        <v>14407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20842</v>
      </c>
      <c r="F618" s="1" t="s">
        <v>21661</v>
      </c>
      <c r="G618" s="1" t="s">
        <v>22472</v>
      </c>
      <c r="H618" s="1" t="s">
        <v>18007</v>
      </c>
      <c r="I618" s="1" t="s">
        <v>10487</v>
      </c>
      <c r="J618" s="1"/>
      <c r="K618" s="1" t="s">
        <v>23694</v>
      </c>
      <c r="L618" s="1" t="s">
        <v>616</v>
      </c>
      <c r="M618" s="1" t="s">
        <v>12114</v>
      </c>
      <c r="N618" s="1" t="s">
        <v>13170</v>
      </c>
      <c r="O618" s="1" t="s">
        <v>616</v>
      </c>
      <c r="P618" s="1" t="s">
        <v>23704</v>
      </c>
      <c r="Q618" s="1" t="s">
        <v>23704</v>
      </c>
      <c r="R618" s="1" t="s">
        <v>14397</v>
      </c>
      <c r="S618" s="1" t="s">
        <v>616</v>
      </c>
      <c r="T618" s="1"/>
      <c r="U618" s="1"/>
      <c r="V618" s="1" t="s">
        <v>14407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7271</v>
      </c>
      <c r="H619" s="1" t="s">
        <v>8873</v>
      </c>
      <c r="I619" s="1" t="s">
        <v>10488</v>
      </c>
      <c r="J619" s="1"/>
      <c r="K619" s="1" t="s">
        <v>23694</v>
      </c>
      <c r="L619" s="1" t="s">
        <v>617</v>
      </c>
      <c r="M619" s="1" t="s">
        <v>12115</v>
      </c>
      <c r="N619" s="1" t="s">
        <v>13170</v>
      </c>
      <c r="O619" s="1" t="s">
        <v>617</v>
      </c>
      <c r="P619" s="1" t="s">
        <v>23704</v>
      </c>
      <c r="Q619" s="1" t="s">
        <v>23704</v>
      </c>
      <c r="R619" s="1" t="s">
        <v>14397</v>
      </c>
      <c r="S619" s="1" t="s">
        <v>617</v>
      </c>
      <c r="T619" s="1"/>
      <c r="U619" s="1"/>
      <c r="V619" s="1" t="s">
        <v>14407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7272</v>
      </c>
      <c r="H620" s="1" t="s">
        <v>8874</v>
      </c>
      <c r="I620" s="1" t="s">
        <v>10489</v>
      </c>
      <c r="J620" s="1"/>
      <c r="K620" s="1" t="s">
        <v>23694</v>
      </c>
      <c r="L620" s="1" t="s">
        <v>618</v>
      </c>
      <c r="M620" s="1" t="s">
        <v>12116</v>
      </c>
      <c r="N620" s="1" t="s">
        <v>13170</v>
      </c>
      <c r="O620" s="1" t="s">
        <v>618</v>
      </c>
      <c r="P620" s="1" t="s">
        <v>23704</v>
      </c>
      <c r="Q620" s="1" t="s">
        <v>23704</v>
      </c>
      <c r="R620" s="1" t="s">
        <v>14397</v>
      </c>
      <c r="S620" s="1" t="s">
        <v>618</v>
      </c>
      <c r="T620" s="1"/>
      <c r="U620" s="1"/>
      <c r="V620" s="1" t="s">
        <v>14407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14928</v>
      </c>
      <c r="F621" s="1" t="s">
        <v>15970</v>
      </c>
      <c r="G621" s="1" t="s">
        <v>17004</v>
      </c>
      <c r="H621" s="1" t="s">
        <v>18007</v>
      </c>
      <c r="I621" s="1" t="s">
        <v>10490</v>
      </c>
      <c r="J621" s="1"/>
      <c r="K621" s="1" t="s">
        <v>23694</v>
      </c>
      <c r="L621" s="1" t="s">
        <v>619</v>
      </c>
      <c r="M621" s="1" t="s">
        <v>12117</v>
      </c>
      <c r="N621" s="1" t="s">
        <v>13170</v>
      </c>
      <c r="O621" s="1" t="s">
        <v>619</v>
      </c>
      <c r="P621" s="1" t="s">
        <v>23704</v>
      </c>
      <c r="Q621" s="1" t="s">
        <v>23704</v>
      </c>
      <c r="R621" s="1" t="s">
        <v>14397</v>
      </c>
      <c r="S621" s="1" t="s">
        <v>619</v>
      </c>
      <c r="T621" s="1"/>
      <c r="U621" s="1"/>
      <c r="V621" s="1" t="s">
        <v>14407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20843</v>
      </c>
      <c r="F622" s="1" t="s">
        <v>21662</v>
      </c>
      <c r="G622" s="1" t="s">
        <v>22473</v>
      </c>
      <c r="H622" s="1" t="s">
        <v>23268</v>
      </c>
      <c r="I622" s="1" t="s">
        <v>10491</v>
      </c>
      <c r="J622" s="1"/>
      <c r="K622" s="1" t="s">
        <v>23694</v>
      </c>
      <c r="L622" s="1" t="s">
        <v>620</v>
      </c>
      <c r="M622" s="1" t="s">
        <v>12118</v>
      </c>
      <c r="N622" s="1" t="s">
        <v>13170</v>
      </c>
      <c r="O622" s="1" t="s">
        <v>620</v>
      </c>
      <c r="P622" s="1" t="s">
        <v>23704</v>
      </c>
      <c r="Q622" s="1" t="s">
        <v>23704</v>
      </c>
      <c r="R622" s="1" t="s">
        <v>14397</v>
      </c>
      <c r="S622" s="1" t="s">
        <v>620</v>
      </c>
      <c r="T622" s="1"/>
      <c r="U622" s="1"/>
      <c r="V622" s="1" t="s">
        <v>14407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20844</v>
      </c>
      <c r="F623" s="1" t="s">
        <v>21663</v>
      </c>
      <c r="G623" s="1" t="s">
        <v>22474</v>
      </c>
      <c r="H623" s="1" t="s">
        <v>23269</v>
      </c>
      <c r="I623" s="1" t="s">
        <v>10492</v>
      </c>
      <c r="J623" s="1"/>
      <c r="K623" s="1" t="s">
        <v>23694</v>
      </c>
      <c r="L623" s="1" t="s">
        <v>621</v>
      </c>
      <c r="M623" s="1" t="s">
        <v>12119</v>
      </c>
      <c r="N623" s="1" t="s">
        <v>13170</v>
      </c>
      <c r="O623" s="1" t="s">
        <v>621</v>
      </c>
      <c r="P623" s="1" t="s">
        <v>23704</v>
      </c>
      <c r="Q623" s="1" t="s">
        <v>23704</v>
      </c>
      <c r="R623" s="1" t="s">
        <v>14397</v>
      </c>
      <c r="S623" s="1" t="s">
        <v>621</v>
      </c>
      <c r="T623" s="1"/>
      <c r="U623" s="1"/>
      <c r="V623" s="1" t="s">
        <v>14407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14930</v>
      </c>
      <c r="F624" s="1" t="s">
        <v>15972</v>
      </c>
      <c r="G624" s="1" t="s">
        <v>17006</v>
      </c>
      <c r="H624" s="1" t="s">
        <v>18009</v>
      </c>
      <c r="I624" s="1" t="s">
        <v>10493</v>
      </c>
      <c r="J624" s="1"/>
      <c r="K624" s="1" t="s">
        <v>23694</v>
      </c>
      <c r="L624" s="1" t="s">
        <v>622</v>
      </c>
      <c r="M624" s="1" t="s">
        <v>12120</v>
      </c>
      <c r="N624" s="1" t="s">
        <v>13170</v>
      </c>
      <c r="O624" s="1" t="s">
        <v>622</v>
      </c>
      <c r="P624" s="1" t="s">
        <v>23704</v>
      </c>
      <c r="Q624" s="1" t="s">
        <v>23704</v>
      </c>
      <c r="R624" s="1" t="s">
        <v>14397</v>
      </c>
      <c r="S624" s="1" t="s">
        <v>622</v>
      </c>
      <c r="T624" s="1"/>
      <c r="U624" s="1"/>
      <c r="V624" s="1" t="s">
        <v>14407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20845</v>
      </c>
      <c r="F625" s="1" t="s">
        <v>21664</v>
      </c>
      <c r="G625" s="1" t="s">
        <v>22475</v>
      </c>
      <c r="H625" s="1" t="s">
        <v>23270</v>
      </c>
      <c r="I625" s="1" t="s">
        <v>10494</v>
      </c>
      <c r="J625" s="1"/>
      <c r="K625" s="1" t="s">
        <v>23694</v>
      </c>
      <c r="L625" s="1" t="s">
        <v>623</v>
      </c>
      <c r="M625" s="1" t="s">
        <v>12121</v>
      </c>
      <c r="N625" s="1" t="s">
        <v>13170</v>
      </c>
      <c r="O625" s="1" t="s">
        <v>623</v>
      </c>
      <c r="P625" s="1" t="s">
        <v>23704</v>
      </c>
      <c r="Q625" s="1" t="s">
        <v>23704</v>
      </c>
      <c r="R625" s="1" t="s">
        <v>14397</v>
      </c>
      <c r="S625" s="1" t="s">
        <v>623</v>
      </c>
      <c r="T625" s="1"/>
      <c r="U625" s="1"/>
      <c r="V625" s="1" t="s">
        <v>14407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20846</v>
      </c>
      <c r="F626" s="1" t="s">
        <v>21665</v>
      </c>
      <c r="G626" s="1" t="s">
        <v>22476</v>
      </c>
      <c r="H626" s="1" t="s">
        <v>23271</v>
      </c>
      <c r="I626" s="1" t="s">
        <v>10495</v>
      </c>
      <c r="J626" s="1"/>
      <c r="K626" s="1" t="s">
        <v>23694</v>
      </c>
      <c r="L626" s="1" t="s">
        <v>624</v>
      </c>
      <c r="M626" s="1" t="s">
        <v>12122</v>
      </c>
      <c r="N626" s="1" t="s">
        <v>13170</v>
      </c>
      <c r="O626" s="1" t="s">
        <v>624</v>
      </c>
      <c r="P626" s="1" t="s">
        <v>23704</v>
      </c>
      <c r="Q626" s="1" t="s">
        <v>23704</v>
      </c>
      <c r="R626" s="1" t="s">
        <v>14397</v>
      </c>
      <c r="S626" s="1" t="s">
        <v>624</v>
      </c>
      <c r="T626" s="1"/>
      <c r="U626" s="1"/>
      <c r="V626" s="1" t="s">
        <v>14407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20847</v>
      </c>
      <c r="F627" s="1" t="s">
        <v>20847</v>
      </c>
      <c r="G627" s="1" t="s">
        <v>22477</v>
      </c>
      <c r="H627" s="1" t="s">
        <v>23272</v>
      </c>
      <c r="I627" s="1" t="s">
        <v>10496</v>
      </c>
      <c r="J627" s="1"/>
      <c r="K627" s="1" t="s">
        <v>23694</v>
      </c>
      <c r="L627" s="1" t="s">
        <v>625</v>
      </c>
      <c r="M627" s="1" t="s">
        <v>12123</v>
      </c>
      <c r="N627" s="1" t="s">
        <v>13170</v>
      </c>
      <c r="O627" s="1" t="s">
        <v>625</v>
      </c>
      <c r="P627" s="1" t="s">
        <v>23704</v>
      </c>
      <c r="Q627" s="1" t="s">
        <v>23704</v>
      </c>
      <c r="R627" s="1" t="s">
        <v>14397</v>
      </c>
      <c r="S627" s="1" t="s">
        <v>625</v>
      </c>
      <c r="T627" s="1"/>
      <c r="U627" s="1"/>
      <c r="V627" s="1" t="s">
        <v>14407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4013</v>
      </c>
      <c r="H628" s="1" t="s">
        <v>8873</v>
      </c>
      <c r="I628" s="1" t="s">
        <v>10497</v>
      </c>
      <c r="J628" s="1"/>
      <c r="K628" s="1" t="s">
        <v>23694</v>
      </c>
      <c r="L628" s="1" t="s">
        <v>626</v>
      </c>
      <c r="M628" s="1" t="s">
        <v>12124</v>
      </c>
      <c r="N628" s="1" t="s">
        <v>13170</v>
      </c>
      <c r="O628" s="1" t="s">
        <v>626</v>
      </c>
      <c r="P628" s="1" t="s">
        <v>23704</v>
      </c>
      <c r="Q628" s="1" t="s">
        <v>23704</v>
      </c>
      <c r="R628" s="1" t="s">
        <v>14397</v>
      </c>
      <c r="S628" s="1" t="s">
        <v>626</v>
      </c>
      <c r="T628" s="1"/>
      <c r="U628" s="1"/>
      <c r="V628" s="1" t="s">
        <v>14407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14933</v>
      </c>
      <c r="F629" s="1" t="s">
        <v>15974</v>
      </c>
      <c r="G629" s="1" t="s">
        <v>17008</v>
      </c>
      <c r="H629" s="1" t="s">
        <v>18007</v>
      </c>
      <c r="I629" s="1" t="s">
        <v>10498</v>
      </c>
      <c r="J629" s="1"/>
      <c r="K629" s="1" t="s">
        <v>23694</v>
      </c>
      <c r="L629" s="1" t="s">
        <v>627</v>
      </c>
      <c r="M629" s="1" t="s">
        <v>12125</v>
      </c>
      <c r="N629" s="1" t="s">
        <v>13170</v>
      </c>
      <c r="O629" s="1" t="s">
        <v>627</v>
      </c>
      <c r="P629" s="1" t="s">
        <v>23704</v>
      </c>
      <c r="Q629" s="1" t="s">
        <v>23704</v>
      </c>
      <c r="R629" s="1" t="s">
        <v>14397</v>
      </c>
      <c r="S629" s="1" t="s">
        <v>627</v>
      </c>
      <c r="T629" s="1"/>
      <c r="U629" s="1"/>
      <c r="V629" s="1" t="s">
        <v>14407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14934</v>
      </c>
      <c r="F630" s="1" t="s">
        <v>14934</v>
      </c>
      <c r="G630" s="1" t="s">
        <v>17009</v>
      </c>
      <c r="H630" s="1" t="s">
        <v>18011</v>
      </c>
      <c r="I630" s="1" t="s">
        <v>10499</v>
      </c>
      <c r="J630" s="1"/>
      <c r="K630" s="1" t="s">
        <v>23694</v>
      </c>
      <c r="L630" s="1" t="s">
        <v>628</v>
      </c>
      <c r="M630" s="1" t="s">
        <v>12126</v>
      </c>
      <c r="N630" s="1" t="s">
        <v>13170</v>
      </c>
      <c r="O630" s="1" t="s">
        <v>628</v>
      </c>
      <c r="P630" s="1" t="s">
        <v>23704</v>
      </c>
      <c r="Q630" s="1" t="s">
        <v>23704</v>
      </c>
      <c r="R630" s="1" t="s">
        <v>14397</v>
      </c>
      <c r="S630" s="1" t="s">
        <v>628</v>
      </c>
      <c r="T630" s="1"/>
      <c r="U630" s="1"/>
      <c r="V630" s="1" t="s">
        <v>14407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20848</v>
      </c>
      <c r="F631" s="1" t="s">
        <v>21666</v>
      </c>
      <c r="G631" s="1" t="s">
        <v>22478</v>
      </c>
      <c r="H631" s="1" t="s">
        <v>23273</v>
      </c>
      <c r="I631" s="1" t="s">
        <v>10500</v>
      </c>
      <c r="J631" s="1"/>
      <c r="K631" s="1" t="s">
        <v>23694</v>
      </c>
      <c r="L631" s="1" t="s">
        <v>629</v>
      </c>
      <c r="M631" s="1" t="s">
        <v>12127</v>
      </c>
      <c r="N631" s="1" t="s">
        <v>13170</v>
      </c>
      <c r="O631" s="1" t="s">
        <v>629</v>
      </c>
      <c r="P631" s="1" t="s">
        <v>23704</v>
      </c>
      <c r="Q631" s="1" t="s">
        <v>23704</v>
      </c>
      <c r="R631" s="1" t="s">
        <v>14397</v>
      </c>
      <c r="S631" s="1" t="s">
        <v>629</v>
      </c>
      <c r="T631" s="1"/>
      <c r="U631" s="1"/>
      <c r="V631" s="1" t="s">
        <v>14407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7283</v>
      </c>
      <c r="H632" s="1" t="s">
        <v>8884</v>
      </c>
      <c r="I632" s="1" t="s">
        <v>10501</v>
      </c>
      <c r="J632" s="1"/>
      <c r="K632" s="1" t="s">
        <v>23694</v>
      </c>
      <c r="L632" s="1" t="s">
        <v>630</v>
      </c>
      <c r="M632" s="1" t="s">
        <v>12128</v>
      </c>
      <c r="N632" s="1" t="s">
        <v>13170</v>
      </c>
      <c r="O632" s="1" t="s">
        <v>630</v>
      </c>
      <c r="P632" s="1" t="s">
        <v>23704</v>
      </c>
      <c r="Q632" s="1" t="s">
        <v>23704</v>
      </c>
      <c r="R632" s="1" t="s">
        <v>14397</v>
      </c>
      <c r="S632" s="1" t="s">
        <v>630</v>
      </c>
      <c r="T632" s="1"/>
      <c r="U632" s="1"/>
      <c r="V632" s="1" t="s">
        <v>14407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7284</v>
      </c>
      <c r="H633" s="1" t="s">
        <v>8885</v>
      </c>
      <c r="I633" s="1" t="s">
        <v>10502</v>
      </c>
      <c r="J633" s="1"/>
      <c r="K633" s="1" t="s">
        <v>23694</v>
      </c>
      <c r="L633" s="1" t="s">
        <v>631</v>
      </c>
      <c r="M633" s="1" t="s">
        <v>12129</v>
      </c>
      <c r="N633" s="1" t="s">
        <v>13170</v>
      </c>
      <c r="O633" s="1" t="s">
        <v>631</v>
      </c>
      <c r="P633" s="1" t="s">
        <v>23704</v>
      </c>
      <c r="Q633" s="1" t="s">
        <v>23704</v>
      </c>
      <c r="R633" s="1" t="s">
        <v>14397</v>
      </c>
      <c r="S633" s="1" t="s">
        <v>631</v>
      </c>
      <c r="T633" s="1"/>
      <c r="U633" s="1"/>
      <c r="V633" s="1" t="s">
        <v>14407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20849</v>
      </c>
      <c r="F634" s="1" t="s">
        <v>21667</v>
      </c>
      <c r="G634" s="1" t="s">
        <v>22479</v>
      </c>
      <c r="H634" s="1" t="s">
        <v>23274</v>
      </c>
      <c r="I634" s="1" t="s">
        <v>10503</v>
      </c>
      <c r="J634" s="1"/>
      <c r="K634" s="1" t="s">
        <v>23694</v>
      </c>
      <c r="L634" s="1" t="s">
        <v>632</v>
      </c>
      <c r="M634" s="1" t="s">
        <v>12130</v>
      </c>
      <c r="N634" s="1" t="s">
        <v>13170</v>
      </c>
      <c r="O634" s="1" t="s">
        <v>632</v>
      </c>
      <c r="P634" s="1" t="s">
        <v>23704</v>
      </c>
      <c r="Q634" s="1" t="s">
        <v>23704</v>
      </c>
      <c r="R634" s="1" t="s">
        <v>14397</v>
      </c>
      <c r="S634" s="1" t="s">
        <v>632</v>
      </c>
      <c r="T634" s="1"/>
      <c r="U634" s="1"/>
      <c r="V634" s="1" t="s">
        <v>14407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14936</v>
      </c>
      <c r="F635" s="1" t="s">
        <v>15976</v>
      </c>
      <c r="G635" s="1" t="s">
        <v>14936</v>
      </c>
      <c r="H635" s="1" t="s">
        <v>18013</v>
      </c>
      <c r="I635" s="1" t="s">
        <v>10504</v>
      </c>
      <c r="J635" s="1"/>
      <c r="K635" s="1" t="s">
        <v>23694</v>
      </c>
      <c r="L635" s="1" t="s">
        <v>633</v>
      </c>
      <c r="M635" s="1" t="s">
        <v>12131</v>
      </c>
      <c r="N635" s="1" t="s">
        <v>13170</v>
      </c>
      <c r="O635" s="1" t="s">
        <v>633</v>
      </c>
      <c r="P635" s="1" t="s">
        <v>23705</v>
      </c>
      <c r="Q635" s="1" t="s">
        <v>23903</v>
      </c>
      <c r="R635" s="1" t="s">
        <v>14397</v>
      </c>
      <c r="S635" s="1" t="s">
        <v>633</v>
      </c>
      <c r="T635" s="1" t="s">
        <v>24093</v>
      </c>
      <c r="U635" s="1"/>
      <c r="V635" s="1" t="s">
        <v>14407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20850</v>
      </c>
      <c r="F636" s="1" t="s">
        <v>21668</v>
      </c>
      <c r="G636" s="1" t="s">
        <v>22480</v>
      </c>
      <c r="H636" s="1" t="s">
        <v>23275</v>
      </c>
      <c r="I636" s="1" t="s">
        <v>10505</v>
      </c>
      <c r="J636" s="1"/>
      <c r="K636" s="1" t="s">
        <v>23694</v>
      </c>
      <c r="L636" s="1" t="s">
        <v>634</v>
      </c>
      <c r="M636" s="1" t="s">
        <v>12132</v>
      </c>
      <c r="N636" s="1" t="s">
        <v>13170</v>
      </c>
      <c r="O636" s="1" t="s">
        <v>634</v>
      </c>
      <c r="P636" s="1" t="s">
        <v>23705</v>
      </c>
      <c r="Q636" s="1" t="s">
        <v>23904</v>
      </c>
      <c r="R636" s="1" t="s">
        <v>14397</v>
      </c>
      <c r="S636" s="1" t="s">
        <v>634</v>
      </c>
      <c r="T636" s="1"/>
      <c r="U636" s="1"/>
      <c r="V636" s="1" t="s">
        <v>14407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20851</v>
      </c>
      <c r="F637" s="1" t="s">
        <v>21669</v>
      </c>
      <c r="G637" s="1" t="s">
        <v>22481</v>
      </c>
      <c r="H637" s="1" t="s">
        <v>23276</v>
      </c>
      <c r="I637" s="1" t="s">
        <v>10506</v>
      </c>
      <c r="J637" s="1"/>
      <c r="K637" s="1" t="s">
        <v>23694</v>
      </c>
      <c r="L637" s="1" t="s">
        <v>635</v>
      </c>
      <c r="M637" s="1" t="s">
        <v>12133</v>
      </c>
      <c r="N637" s="1" t="s">
        <v>13170</v>
      </c>
      <c r="O637" s="1" t="s">
        <v>635</v>
      </c>
      <c r="P637" s="1" t="s">
        <v>23705</v>
      </c>
      <c r="Q637" s="1" t="s">
        <v>23905</v>
      </c>
      <c r="R637" s="1" t="s">
        <v>14397</v>
      </c>
      <c r="S637" s="1" t="s">
        <v>635</v>
      </c>
      <c r="T637" s="1"/>
      <c r="U637" s="1"/>
      <c r="V637" s="1" t="s">
        <v>14407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7288</v>
      </c>
      <c r="H638" s="1" t="s">
        <v>8890</v>
      </c>
      <c r="I638" s="1" t="s">
        <v>10507</v>
      </c>
      <c r="J638" s="1"/>
      <c r="K638" s="1" t="s">
        <v>23694</v>
      </c>
      <c r="L638" s="1" t="s">
        <v>636</v>
      </c>
      <c r="M638" s="1" t="s">
        <v>12134</v>
      </c>
      <c r="N638" s="1" t="s">
        <v>13170</v>
      </c>
      <c r="O638" s="1" t="s">
        <v>636</v>
      </c>
      <c r="P638" s="1" t="s">
        <v>23705</v>
      </c>
      <c r="Q638" s="1" t="s">
        <v>23906</v>
      </c>
      <c r="R638" s="1" t="s">
        <v>14397</v>
      </c>
      <c r="S638" s="1" t="s">
        <v>636</v>
      </c>
      <c r="T638" s="1"/>
      <c r="U638" s="1"/>
      <c r="V638" s="1" t="s">
        <v>14407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20852</v>
      </c>
      <c r="F639" s="1" t="s">
        <v>21670</v>
      </c>
      <c r="G639" s="1" t="s">
        <v>22482</v>
      </c>
      <c r="H639" s="1" t="s">
        <v>23277</v>
      </c>
      <c r="I639" s="1" t="s">
        <v>10508</v>
      </c>
      <c r="J639" s="1"/>
      <c r="K639" s="1" t="s">
        <v>23694</v>
      </c>
      <c r="L639" s="1" t="s">
        <v>637</v>
      </c>
      <c r="M639" s="1" t="s">
        <v>12135</v>
      </c>
      <c r="N639" s="1" t="s">
        <v>13170</v>
      </c>
      <c r="O639" s="1" t="s">
        <v>637</v>
      </c>
      <c r="P639" s="1" t="s">
        <v>23705</v>
      </c>
      <c r="Q639" s="1" t="s">
        <v>23907</v>
      </c>
      <c r="R639" s="1" t="s">
        <v>14397</v>
      </c>
      <c r="S639" s="1" t="s">
        <v>637</v>
      </c>
      <c r="T639" s="1"/>
      <c r="U639" s="1"/>
      <c r="V639" s="1" t="s">
        <v>14407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7290</v>
      </c>
      <c r="H640" s="1" t="s">
        <v>8892</v>
      </c>
      <c r="I640" s="1" t="s">
        <v>10509</v>
      </c>
      <c r="J640" s="1"/>
      <c r="K640" s="1" t="s">
        <v>23694</v>
      </c>
      <c r="L640" s="1" t="s">
        <v>638</v>
      </c>
      <c r="M640" s="1" t="s">
        <v>12136</v>
      </c>
      <c r="N640" s="1" t="s">
        <v>13170</v>
      </c>
      <c r="O640" s="1" t="s">
        <v>638</v>
      </c>
      <c r="P640" s="1" t="s">
        <v>23705</v>
      </c>
      <c r="Q640" s="1" t="s">
        <v>23908</v>
      </c>
      <c r="R640" s="1" t="s">
        <v>14397</v>
      </c>
      <c r="S640" s="1" t="s">
        <v>638</v>
      </c>
      <c r="T640" s="1"/>
      <c r="U640" s="1"/>
      <c r="V640" s="1" t="s">
        <v>14407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14940</v>
      </c>
      <c r="F641" s="1" t="s">
        <v>14940</v>
      </c>
      <c r="G641" s="1" t="s">
        <v>17014</v>
      </c>
      <c r="H641" s="1" t="s">
        <v>17014</v>
      </c>
      <c r="I641" s="1" t="s">
        <v>10510</v>
      </c>
      <c r="J641" s="1"/>
      <c r="K641" s="1" t="s">
        <v>23694</v>
      </c>
      <c r="L641" s="1" t="s">
        <v>639</v>
      </c>
      <c r="M641" s="1" t="s">
        <v>12137</v>
      </c>
      <c r="N641" s="1" t="s">
        <v>13170</v>
      </c>
      <c r="O641" s="1" t="s">
        <v>639</v>
      </c>
      <c r="P641" s="1" t="s">
        <v>23706</v>
      </c>
      <c r="Q641" s="1" t="s">
        <v>23706</v>
      </c>
      <c r="R641" s="1" t="s">
        <v>14397</v>
      </c>
      <c r="S641" s="1" t="s">
        <v>639</v>
      </c>
      <c r="T641" s="1"/>
      <c r="U641" s="1" t="s">
        <v>24106</v>
      </c>
      <c r="V641" s="1" t="s">
        <v>14407</v>
      </c>
      <c r="W641" s="1" t="s">
        <v>639</v>
      </c>
      <c r="X641" s="1" t="s">
        <v>24118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20853</v>
      </c>
      <c r="F642" s="1" t="s">
        <v>21671</v>
      </c>
      <c r="G642" s="1" t="s">
        <v>22483</v>
      </c>
      <c r="H642" s="1" t="s">
        <v>23278</v>
      </c>
      <c r="I642" s="1" t="s">
        <v>10511</v>
      </c>
      <c r="J642" s="1"/>
      <c r="K642" s="1" t="s">
        <v>23694</v>
      </c>
      <c r="L642" s="1" t="s">
        <v>640</v>
      </c>
      <c r="M642" s="1" t="s">
        <v>12138</v>
      </c>
      <c r="N642" s="1" t="s">
        <v>13170</v>
      </c>
      <c r="O642" s="1" t="s">
        <v>640</v>
      </c>
      <c r="P642" s="1" t="s">
        <v>23707</v>
      </c>
      <c r="Q642" s="1" t="s">
        <v>23909</v>
      </c>
      <c r="R642" s="1" t="s">
        <v>14397</v>
      </c>
      <c r="S642" s="1" t="s">
        <v>640</v>
      </c>
      <c r="T642" s="1" t="s">
        <v>24094</v>
      </c>
      <c r="U642" s="1"/>
      <c r="V642" s="1" t="s">
        <v>14407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7293</v>
      </c>
      <c r="H643" s="1" t="s">
        <v>8894</v>
      </c>
      <c r="I643" s="1" t="s">
        <v>10512</v>
      </c>
      <c r="J643" s="1"/>
      <c r="K643" s="1" t="s">
        <v>23694</v>
      </c>
      <c r="L643" s="1" t="s">
        <v>641</v>
      </c>
      <c r="M643" s="1" t="s">
        <v>12139</v>
      </c>
      <c r="N643" s="1" t="s">
        <v>13170</v>
      </c>
      <c r="O643" s="1" t="s">
        <v>641</v>
      </c>
      <c r="P643" s="1" t="s">
        <v>23707</v>
      </c>
      <c r="Q643" s="1" t="s">
        <v>23910</v>
      </c>
      <c r="R643" s="1" t="s">
        <v>14397</v>
      </c>
      <c r="S643" s="1" t="s">
        <v>641</v>
      </c>
      <c r="T643" s="1"/>
      <c r="U643" s="1"/>
      <c r="V643" s="1" t="s">
        <v>14407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20854</v>
      </c>
      <c r="F644" s="1" t="s">
        <v>21672</v>
      </c>
      <c r="G644" s="1" t="s">
        <v>22484</v>
      </c>
      <c r="H644" s="1" t="s">
        <v>23279</v>
      </c>
      <c r="I644" s="1" t="s">
        <v>10513</v>
      </c>
      <c r="J644" s="1"/>
      <c r="K644" s="1" t="s">
        <v>23694</v>
      </c>
      <c r="L644" s="1" t="s">
        <v>642</v>
      </c>
      <c r="M644" s="1" t="s">
        <v>12140</v>
      </c>
      <c r="N644" s="1" t="s">
        <v>13170</v>
      </c>
      <c r="O644" s="1" t="s">
        <v>642</v>
      </c>
      <c r="P644" s="1" t="s">
        <v>23707</v>
      </c>
      <c r="Q644" s="1" t="s">
        <v>23911</v>
      </c>
      <c r="R644" s="1" t="s">
        <v>14397</v>
      </c>
      <c r="S644" s="1" t="s">
        <v>642</v>
      </c>
      <c r="T644" s="1"/>
      <c r="U644" s="1"/>
      <c r="V644" s="1" t="s">
        <v>14407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20855</v>
      </c>
      <c r="F645" s="1" t="s">
        <v>21673</v>
      </c>
      <c r="G645" s="1" t="s">
        <v>22485</v>
      </c>
      <c r="H645" s="1" t="s">
        <v>23275</v>
      </c>
      <c r="I645" s="1" t="s">
        <v>10514</v>
      </c>
      <c r="J645" s="1"/>
      <c r="K645" s="1" t="s">
        <v>23694</v>
      </c>
      <c r="L645" s="1" t="s">
        <v>643</v>
      </c>
      <c r="M645" s="1" t="s">
        <v>12141</v>
      </c>
      <c r="N645" s="1" t="s">
        <v>13170</v>
      </c>
      <c r="O645" s="1" t="s">
        <v>643</v>
      </c>
      <c r="P645" s="1" t="s">
        <v>23707</v>
      </c>
      <c r="Q645" s="1" t="s">
        <v>23912</v>
      </c>
      <c r="R645" s="1" t="s">
        <v>14397</v>
      </c>
      <c r="S645" s="1" t="s">
        <v>643</v>
      </c>
      <c r="T645" s="1"/>
      <c r="U645" s="1"/>
      <c r="V645" s="1" t="s">
        <v>14407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20856</v>
      </c>
      <c r="F646" s="1" t="s">
        <v>21674</v>
      </c>
      <c r="G646" s="1" t="s">
        <v>22486</v>
      </c>
      <c r="H646" s="1" t="s">
        <v>23280</v>
      </c>
      <c r="I646" s="1" t="s">
        <v>10515</v>
      </c>
      <c r="J646" s="1"/>
      <c r="K646" s="1" t="s">
        <v>23694</v>
      </c>
      <c r="L646" s="1" t="s">
        <v>644</v>
      </c>
      <c r="M646" s="1" t="s">
        <v>12142</v>
      </c>
      <c r="N646" s="1" t="s">
        <v>13170</v>
      </c>
      <c r="O646" s="1" t="s">
        <v>644</v>
      </c>
      <c r="P646" s="1" t="s">
        <v>23707</v>
      </c>
      <c r="Q646" s="1" t="s">
        <v>23913</v>
      </c>
      <c r="R646" s="1" t="s">
        <v>14397</v>
      </c>
      <c r="S646" s="1" t="s">
        <v>644</v>
      </c>
      <c r="T646" s="1"/>
      <c r="U646" s="1"/>
      <c r="V646" s="1" t="s">
        <v>14407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14945</v>
      </c>
      <c r="F647" s="1" t="s">
        <v>15984</v>
      </c>
      <c r="G647" s="1" t="s">
        <v>17019</v>
      </c>
      <c r="H647" s="1" t="s">
        <v>18009</v>
      </c>
      <c r="I647" s="1" t="s">
        <v>10516</v>
      </c>
      <c r="J647" s="1"/>
      <c r="K647" s="1" t="s">
        <v>23694</v>
      </c>
      <c r="L647" s="1" t="s">
        <v>645</v>
      </c>
      <c r="M647" s="1" t="s">
        <v>12143</v>
      </c>
      <c r="N647" s="1" t="s">
        <v>13170</v>
      </c>
      <c r="O647" s="1" t="s">
        <v>645</v>
      </c>
      <c r="P647" s="1" t="s">
        <v>23707</v>
      </c>
      <c r="Q647" s="1" t="s">
        <v>23914</v>
      </c>
      <c r="R647" s="1" t="s">
        <v>14397</v>
      </c>
      <c r="S647" s="1" t="s">
        <v>645</v>
      </c>
      <c r="T647" s="1"/>
      <c r="U647" s="1"/>
      <c r="V647" s="1" t="s">
        <v>14407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20857</v>
      </c>
      <c r="F648" s="1" t="s">
        <v>21675</v>
      </c>
      <c r="G648" s="1" t="s">
        <v>22487</v>
      </c>
      <c r="H648" s="1" t="s">
        <v>23281</v>
      </c>
      <c r="I648" s="1" t="s">
        <v>10517</v>
      </c>
      <c r="J648" s="1"/>
      <c r="K648" s="1" t="s">
        <v>23694</v>
      </c>
      <c r="L648" s="1" t="s">
        <v>646</v>
      </c>
      <c r="M648" s="1" t="s">
        <v>12144</v>
      </c>
      <c r="N648" s="1" t="s">
        <v>13170</v>
      </c>
      <c r="O648" s="1" t="s">
        <v>646</v>
      </c>
      <c r="P648" s="1" t="s">
        <v>23707</v>
      </c>
      <c r="Q648" s="1" t="s">
        <v>23915</v>
      </c>
      <c r="R648" s="1" t="s">
        <v>14397</v>
      </c>
      <c r="S648" s="1" t="s">
        <v>646</v>
      </c>
      <c r="T648" s="1"/>
      <c r="U648" s="1"/>
      <c r="V648" s="1" t="s">
        <v>14407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20858</v>
      </c>
      <c r="F649" s="1" t="s">
        <v>21676</v>
      </c>
      <c r="G649" s="1" t="s">
        <v>22488</v>
      </c>
      <c r="H649" s="1" t="s">
        <v>23282</v>
      </c>
      <c r="I649" s="1" t="s">
        <v>10518</v>
      </c>
      <c r="J649" s="1"/>
      <c r="K649" s="1" t="s">
        <v>23694</v>
      </c>
      <c r="L649" s="1" t="s">
        <v>647</v>
      </c>
      <c r="M649" s="1" t="s">
        <v>12145</v>
      </c>
      <c r="N649" s="1" t="s">
        <v>13170</v>
      </c>
      <c r="O649" s="1" t="s">
        <v>647</v>
      </c>
      <c r="P649" s="1" t="s">
        <v>23707</v>
      </c>
      <c r="Q649" s="1" t="s">
        <v>23916</v>
      </c>
      <c r="R649" s="1" t="s">
        <v>14397</v>
      </c>
      <c r="S649" s="1" t="s">
        <v>647</v>
      </c>
      <c r="T649" s="1"/>
      <c r="U649" s="1"/>
      <c r="V649" s="1" t="s">
        <v>14407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20859</v>
      </c>
      <c r="F650" s="1" t="s">
        <v>21677</v>
      </c>
      <c r="G650" s="1" t="s">
        <v>22489</v>
      </c>
      <c r="H650" s="1" t="s">
        <v>23283</v>
      </c>
      <c r="I650" s="1" t="s">
        <v>10519</v>
      </c>
      <c r="J650" s="1"/>
      <c r="K650" s="1" t="s">
        <v>23694</v>
      </c>
      <c r="L650" s="1" t="s">
        <v>648</v>
      </c>
      <c r="M650" s="1" t="s">
        <v>12146</v>
      </c>
      <c r="N650" s="1" t="s">
        <v>13170</v>
      </c>
      <c r="O650" s="1" t="s">
        <v>648</v>
      </c>
      <c r="P650" s="1" t="s">
        <v>23707</v>
      </c>
      <c r="Q650" s="1" t="s">
        <v>23917</v>
      </c>
      <c r="R650" s="1" t="s">
        <v>14397</v>
      </c>
      <c r="S650" s="1" t="s">
        <v>648</v>
      </c>
      <c r="T650" s="1"/>
      <c r="U650" s="1"/>
      <c r="V650" s="1" t="s">
        <v>14407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20860</v>
      </c>
      <c r="F651" s="1" t="s">
        <v>21678</v>
      </c>
      <c r="G651" s="1" t="s">
        <v>22490</v>
      </c>
      <c r="H651" s="1" t="s">
        <v>23283</v>
      </c>
      <c r="I651" s="1" t="s">
        <v>10520</v>
      </c>
      <c r="J651" s="1"/>
      <c r="K651" s="1" t="s">
        <v>23694</v>
      </c>
      <c r="L651" s="1" t="s">
        <v>649</v>
      </c>
      <c r="M651" s="1" t="s">
        <v>12147</v>
      </c>
      <c r="N651" s="1" t="s">
        <v>13170</v>
      </c>
      <c r="O651" s="1" t="s">
        <v>649</v>
      </c>
      <c r="P651" s="1" t="s">
        <v>23708</v>
      </c>
      <c r="Q651" s="1" t="s">
        <v>23708</v>
      </c>
      <c r="R651" s="1" t="s">
        <v>14397</v>
      </c>
      <c r="S651" s="1" t="s">
        <v>649</v>
      </c>
      <c r="T651" s="1"/>
      <c r="U651" s="1" t="s">
        <v>24107</v>
      </c>
      <c r="V651" s="1" t="s">
        <v>14407</v>
      </c>
      <c r="W651" s="1" t="s">
        <v>649</v>
      </c>
      <c r="X651" s="1" t="s">
        <v>24119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20861</v>
      </c>
      <c r="F652" s="1" t="s">
        <v>21679</v>
      </c>
      <c r="G652" s="1" t="s">
        <v>22491</v>
      </c>
      <c r="H652" s="1" t="s">
        <v>23284</v>
      </c>
      <c r="I652" s="1" t="s">
        <v>10521</v>
      </c>
      <c r="J652" s="1"/>
      <c r="K652" s="1" t="s">
        <v>23694</v>
      </c>
      <c r="L652" s="1" t="s">
        <v>650</v>
      </c>
      <c r="M652" s="1" t="s">
        <v>12148</v>
      </c>
      <c r="N652" s="1" t="s">
        <v>13170</v>
      </c>
      <c r="O652" s="1" t="s">
        <v>650</v>
      </c>
      <c r="P652" s="1" t="s">
        <v>23708</v>
      </c>
      <c r="Q652" s="1" t="s">
        <v>23708</v>
      </c>
      <c r="R652" s="1" t="s">
        <v>14397</v>
      </c>
      <c r="S652" s="1" t="s">
        <v>650</v>
      </c>
      <c r="T652" s="1"/>
      <c r="U652" s="1"/>
      <c r="V652" s="1" t="s">
        <v>14407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20862</v>
      </c>
      <c r="F653" s="1" t="s">
        <v>21680</v>
      </c>
      <c r="G653" s="1" t="s">
        <v>22492</v>
      </c>
      <c r="H653" s="1" t="s">
        <v>23285</v>
      </c>
      <c r="I653" s="1" t="s">
        <v>10522</v>
      </c>
      <c r="J653" s="1"/>
      <c r="K653" s="1" t="s">
        <v>23694</v>
      </c>
      <c r="L653" s="1" t="s">
        <v>651</v>
      </c>
      <c r="M653" s="1" t="s">
        <v>12149</v>
      </c>
      <c r="N653" s="1" t="s">
        <v>13170</v>
      </c>
      <c r="O653" s="1" t="s">
        <v>651</v>
      </c>
      <c r="P653" s="1" t="s">
        <v>23708</v>
      </c>
      <c r="Q653" s="1" t="s">
        <v>23708</v>
      </c>
      <c r="R653" s="1" t="s">
        <v>14397</v>
      </c>
      <c r="S653" s="1" t="s">
        <v>651</v>
      </c>
      <c r="T653" s="1"/>
      <c r="U653" s="1"/>
      <c r="V653" s="1" t="s">
        <v>14407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14950</v>
      </c>
      <c r="F654" s="1" t="s">
        <v>15989</v>
      </c>
      <c r="G654" s="1" t="s">
        <v>17024</v>
      </c>
      <c r="H654" s="1" t="s">
        <v>18024</v>
      </c>
      <c r="I654" s="1" t="s">
        <v>10523</v>
      </c>
      <c r="J654" s="1"/>
      <c r="K654" s="1" t="s">
        <v>23694</v>
      </c>
      <c r="L654" s="1" t="s">
        <v>652</v>
      </c>
      <c r="M654" s="1" t="s">
        <v>12150</v>
      </c>
      <c r="N654" s="1" t="s">
        <v>13170</v>
      </c>
      <c r="O654" s="1" t="s">
        <v>652</v>
      </c>
      <c r="P654" s="1" t="s">
        <v>23708</v>
      </c>
      <c r="Q654" s="1" t="s">
        <v>23708</v>
      </c>
      <c r="R654" s="1" t="s">
        <v>14397</v>
      </c>
      <c r="S654" s="1" t="s">
        <v>652</v>
      </c>
      <c r="T654" s="1"/>
      <c r="U654" s="1"/>
      <c r="V654" s="1" t="s">
        <v>14407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20863</v>
      </c>
      <c r="F655" s="1" t="s">
        <v>21681</v>
      </c>
      <c r="G655" s="1" t="s">
        <v>20863</v>
      </c>
      <c r="H655" s="1" t="s">
        <v>23286</v>
      </c>
      <c r="I655" s="1" t="s">
        <v>10524</v>
      </c>
      <c r="J655" s="1"/>
      <c r="K655" s="1" t="s">
        <v>23694</v>
      </c>
      <c r="L655" s="1" t="s">
        <v>653</v>
      </c>
      <c r="M655" s="1" t="s">
        <v>12151</v>
      </c>
      <c r="N655" s="1" t="s">
        <v>13170</v>
      </c>
      <c r="O655" s="1" t="s">
        <v>653</v>
      </c>
      <c r="P655" s="1" t="s">
        <v>23708</v>
      </c>
      <c r="Q655" s="1" t="s">
        <v>23708</v>
      </c>
      <c r="R655" s="1" t="s">
        <v>14397</v>
      </c>
      <c r="S655" s="1" t="s">
        <v>653</v>
      </c>
      <c r="T655" s="1"/>
      <c r="U655" s="1"/>
      <c r="V655" s="1" t="s">
        <v>14407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20864</v>
      </c>
      <c r="F656" s="1" t="s">
        <v>21682</v>
      </c>
      <c r="G656" s="1" t="s">
        <v>22493</v>
      </c>
      <c r="H656" s="1" t="s">
        <v>23287</v>
      </c>
      <c r="I656" s="1" t="s">
        <v>10525</v>
      </c>
      <c r="J656" s="1"/>
      <c r="K656" s="1" t="s">
        <v>23694</v>
      </c>
      <c r="L656" s="1" t="s">
        <v>654</v>
      </c>
      <c r="M656" s="1" t="s">
        <v>12152</v>
      </c>
      <c r="N656" s="1" t="s">
        <v>13170</v>
      </c>
      <c r="O656" s="1" t="s">
        <v>654</v>
      </c>
      <c r="P656" s="1" t="s">
        <v>23708</v>
      </c>
      <c r="Q656" s="1" t="s">
        <v>23708</v>
      </c>
      <c r="R656" s="1" t="s">
        <v>14397</v>
      </c>
      <c r="S656" s="1" t="s">
        <v>654</v>
      </c>
      <c r="T656" s="1"/>
      <c r="U656" s="1"/>
      <c r="V656" s="1" t="s">
        <v>14407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14952</v>
      </c>
      <c r="F657" s="1" t="s">
        <v>15991</v>
      </c>
      <c r="G657" s="1" t="s">
        <v>17025</v>
      </c>
      <c r="H657" s="1" t="s">
        <v>18011</v>
      </c>
      <c r="I657" s="1" t="s">
        <v>10526</v>
      </c>
      <c r="J657" s="1"/>
      <c r="K657" s="1" t="s">
        <v>23694</v>
      </c>
      <c r="L657" s="1" t="s">
        <v>655</v>
      </c>
      <c r="M657" s="1" t="s">
        <v>12153</v>
      </c>
      <c r="N657" s="1" t="s">
        <v>13170</v>
      </c>
      <c r="O657" s="1" t="s">
        <v>655</v>
      </c>
      <c r="P657" s="1" t="s">
        <v>23708</v>
      </c>
      <c r="Q657" s="1" t="s">
        <v>23708</v>
      </c>
      <c r="R657" s="1" t="s">
        <v>14397</v>
      </c>
      <c r="S657" s="1" t="s">
        <v>655</v>
      </c>
      <c r="T657" s="1"/>
      <c r="U657" s="1"/>
      <c r="V657" s="1" t="s">
        <v>14407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14953</v>
      </c>
      <c r="F658" s="1" t="s">
        <v>15992</v>
      </c>
      <c r="G658" s="1" t="s">
        <v>17026</v>
      </c>
      <c r="H658" s="1" t="s">
        <v>18026</v>
      </c>
      <c r="I658" s="1" t="s">
        <v>10527</v>
      </c>
      <c r="J658" s="1"/>
      <c r="K658" s="1" t="s">
        <v>23694</v>
      </c>
      <c r="L658" s="1" t="s">
        <v>656</v>
      </c>
      <c r="M658" s="1" t="s">
        <v>12154</v>
      </c>
      <c r="N658" s="1" t="s">
        <v>13170</v>
      </c>
      <c r="O658" s="1" t="s">
        <v>656</v>
      </c>
      <c r="P658" s="1" t="s">
        <v>23708</v>
      </c>
      <c r="Q658" s="1" t="s">
        <v>23708</v>
      </c>
      <c r="R658" s="1" t="s">
        <v>14397</v>
      </c>
      <c r="S658" s="1" t="s">
        <v>656</v>
      </c>
      <c r="T658" s="1"/>
      <c r="U658" s="1"/>
      <c r="V658" s="1" t="s">
        <v>14407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20865</v>
      </c>
      <c r="F659" s="1" t="s">
        <v>21683</v>
      </c>
      <c r="G659" s="1" t="s">
        <v>22494</v>
      </c>
      <c r="H659" s="1" t="s">
        <v>23288</v>
      </c>
      <c r="I659" s="1" t="s">
        <v>10528</v>
      </c>
      <c r="J659" s="1"/>
      <c r="K659" s="1" t="s">
        <v>23694</v>
      </c>
      <c r="L659" s="1" t="s">
        <v>657</v>
      </c>
      <c r="M659" s="1" t="s">
        <v>12155</v>
      </c>
      <c r="N659" s="1" t="s">
        <v>13170</v>
      </c>
      <c r="O659" s="1" t="s">
        <v>657</v>
      </c>
      <c r="P659" s="1" t="s">
        <v>23708</v>
      </c>
      <c r="Q659" s="1" t="s">
        <v>23708</v>
      </c>
      <c r="R659" s="1" t="s">
        <v>14397</v>
      </c>
      <c r="S659" s="1" t="s">
        <v>657</v>
      </c>
      <c r="T659" s="1"/>
      <c r="U659" s="1"/>
      <c r="V659" s="1" t="s">
        <v>14407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7309</v>
      </c>
      <c r="H660" s="1" t="s">
        <v>8907</v>
      </c>
      <c r="I660" s="1" t="s">
        <v>10529</v>
      </c>
      <c r="J660" s="1"/>
      <c r="K660" s="1" t="s">
        <v>23694</v>
      </c>
      <c r="L660" s="1" t="s">
        <v>658</v>
      </c>
      <c r="M660" s="1" t="s">
        <v>12156</v>
      </c>
      <c r="N660" s="1" t="s">
        <v>13170</v>
      </c>
      <c r="O660" s="1" t="s">
        <v>658</v>
      </c>
      <c r="P660" s="1" t="s">
        <v>23708</v>
      </c>
      <c r="Q660" s="1" t="s">
        <v>23708</v>
      </c>
      <c r="R660" s="1" t="s">
        <v>14397</v>
      </c>
      <c r="S660" s="1" t="s">
        <v>658</v>
      </c>
      <c r="T660" s="1"/>
      <c r="U660" s="1"/>
      <c r="V660" s="1" t="s">
        <v>14407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7310</v>
      </c>
      <c r="H661" s="1" t="s">
        <v>8908</v>
      </c>
      <c r="I661" s="1" t="s">
        <v>10530</v>
      </c>
      <c r="J661" s="1"/>
      <c r="K661" s="1" t="s">
        <v>23694</v>
      </c>
      <c r="L661" s="1" t="s">
        <v>659</v>
      </c>
      <c r="M661" s="1" t="s">
        <v>12157</v>
      </c>
      <c r="N661" s="1" t="s">
        <v>13170</v>
      </c>
      <c r="O661" s="1" t="s">
        <v>659</v>
      </c>
      <c r="P661" s="1" t="s">
        <v>23708</v>
      </c>
      <c r="Q661" s="1" t="s">
        <v>23708</v>
      </c>
      <c r="R661" s="1" t="s">
        <v>14397</v>
      </c>
      <c r="S661" s="1" t="s">
        <v>659</v>
      </c>
      <c r="T661" s="1"/>
      <c r="U661" s="1"/>
      <c r="V661" s="1" t="s">
        <v>14407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14957</v>
      </c>
      <c r="F662" s="1" t="s">
        <v>15996</v>
      </c>
      <c r="G662" s="1" t="s">
        <v>17030</v>
      </c>
      <c r="H662" s="1" t="s">
        <v>18030</v>
      </c>
      <c r="I662" s="1" t="s">
        <v>10531</v>
      </c>
      <c r="J662" s="1"/>
      <c r="K662" s="1" t="s">
        <v>23694</v>
      </c>
      <c r="L662" s="1" t="s">
        <v>660</v>
      </c>
      <c r="M662" s="1" t="s">
        <v>12158</v>
      </c>
      <c r="N662" s="1" t="s">
        <v>13170</v>
      </c>
      <c r="O662" s="1" t="s">
        <v>660</v>
      </c>
      <c r="P662" s="1" t="s">
        <v>23708</v>
      </c>
      <c r="Q662" s="1" t="s">
        <v>23708</v>
      </c>
      <c r="R662" s="1" t="s">
        <v>14397</v>
      </c>
      <c r="S662" s="1" t="s">
        <v>660</v>
      </c>
      <c r="T662" s="1"/>
      <c r="U662" s="1"/>
      <c r="V662" s="1" t="s">
        <v>14407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4048</v>
      </c>
      <c r="H663" s="1" t="s">
        <v>8910</v>
      </c>
      <c r="I663" s="1" t="s">
        <v>10532</v>
      </c>
      <c r="J663" s="1"/>
      <c r="K663" s="1" t="s">
        <v>23694</v>
      </c>
      <c r="L663" s="1" t="s">
        <v>661</v>
      </c>
      <c r="M663" s="1" t="s">
        <v>12159</v>
      </c>
      <c r="N663" s="1" t="s">
        <v>13170</v>
      </c>
      <c r="O663" s="1" t="s">
        <v>661</v>
      </c>
      <c r="P663" s="1" t="s">
        <v>23708</v>
      </c>
      <c r="Q663" s="1" t="s">
        <v>23708</v>
      </c>
      <c r="R663" s="1" t="s">
        <v>14397</v>
      </c>
      <c r="S663" s="1" t="s">
        <v>661</v>
      </c>
      <c r="T663" s="1"/>
      <c r="U663" s="1"/>
      <c r="V663" s="1" t="s">
        <v>14407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7312</v>
      </c>
      <c r="H664" s="1" t="s">
        <v>8911</v>
      </c>
      <c r="I664" s="1" t="s">
        <v>10533</v>
      </c>
      <c r="J664" s="1"/>
      <c r="K664" s="1" t="s">
        <v>23694</v>
      </c>
      <c r="L664" s="1" t="s">
        <v>662</v>
      </c>
      <c r="M664" s="1" t="s">
        <v>12160</v>
      </c>
      <c r="N664" s="1" t="s">
        <v>13170</v>
      </c>
      <c r="O664" s="1" t="s">
        <v>662</v>
      </c>
      <c r="P664" s="1" t="s">
        <v>23708</v>
      </c>
      <c r="Q664" s="1" t="s">
        <v>23708</v>
      </c>
      <c r="R664" s="1" t="s">
        <v>14397</v>
      </c>
      <c r="S664" s="1" t="s">
        <v>662</v>
      </c>
      <c r="T664" s="1"/>
      <c r="U664" s="1"/>
      <c r="V664" s="1" t="s">
        <v>14407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14960</v>
      </c>
      <c r="F665" s="1" t="s">
        <v>15999</v>
      </c>
      <c r="G665" s="1" t="s">
        <v>17032</v>
      </c>
      <c r="H665" s="1" t="s">
        <v>18033</v>
      </c>
      <c r="I665" s="1" t="s">
        <v>10534</v>
      </c>
      <c r="J665" s="1"/>
      <c r="K665" s="1" t="s">
        <v>23694</v>
      </c>
      <c r="L665" s="1" t="s">
        <v>663</v>
      </c>
      <c r="M665" s="1" t="s">
        <v>12161</v>
      </c>
      <c r="N665" s="1" t="s">
        <v>13170</v>
      </c>
      <c r="O665" s="1" t="s">
        <v>663</v>
      </c>
      <c r="P665" s="1" t="s">
        <v>23708</v>
      </c>
      <c r="Q665" s="1" t="s">
        <v>23708</v>
      </c>
      <c r="R665" s="1" t="s">
        <v>14397</v>
      </c>
      <c r="S665" s="1" t="s">
        <v>663</v>
      </c>
      <c r="T665" s="1"/>
      <c r="U665" s="1"/>
      <c r="V665" s="1" t="s">
        <v>14407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20866</v>
      </c>
      <c r="F666" s="1" t="s">
        <v>21684</v>
      </c>
      <c r="G666" s="1" t="s">
        <v>22495</v>
      </c>
      <c r="H666" s="1" t="s">
        <v>23289</v>
      </c>
      <c r="I666" s="1" t="s">
        <v>10535</v>
      </c>
      <c r="J666" s="1"/>
      <c r="K666" s="1" t="s">
        <v>23694</v>
      </c>
      <c r="L666" s="1" t="s">
        <v>664</v>
      </c>
      <c r="M666" s="1" t="s">
        <v>12162</v>
      </c>
      <c r="N666" s="1" t="s">
        <v>13170</v>
      </c>
      <c r="O666" s="1" t="s">
        <v>664</v>
      </c>
      <c r="P666" s="1" t="s">
        <v>23708</v>
      </c>
      <c r="Q666" s="1" t="s">
        <v>23708</v>
      </c>
      <c r="R666" s="1" t="s">
        <v>14397</v>
      </c>
      <c r="S666" s="1" t="s">
        <v>664</v>
      </c>
      <c r="T666" s="1"/>
      <c r="U666" s="1"/>
      <c r="V666" s="1" t="s">
        <v>14407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20867</v>
      </c>
      <c r="F667" s="1" t="s">
        <v>21685</v>
      </c>
      <c r="G667" s="1" t="s">
        <v>22496</v>
      </c>
      <c r="H667" s="1" t="s">
        <v>23290</v>
      </c>
      <c r="I667" s="1" t="s">
        <v>10536</v>
      </c>
      <c r="J667" s="1"/>
      <c r="K667" s="1" t="s">
        <v>23694</v>
      </c>
      <c r="L667" s="1" t="s">
        <v>665</v>
      </c>
      <c r="M667" s="1" t="s">
        <v>12163</v>
      </c>
      <c r="N667" s="1" t="s">
        <v>13170</v>
      </c>
      <c r="O667" s="1" t="s">
        <v>665</v>
      </c>
      <c r="P667" s="1" t="s">
        <v>23708</v>
      </c>
      <c r="Q667" s="1" t="s">
        <v>23708</v>
      </c>
      <c r="R667" s="1" t="s">
        <v>14397</v>
      </c>
      <c r="S667" s="1" t="s">
        <v>665</v>
      </c>
      <c r="T667" s="1"/>
      <c r="U667" s="1"/>
      <c r="V667" s="1" t="s">
        <v>14407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20868</v>
      </c>
      <c r="F668" s="1" t="s">
        <v>21686</v>
      </c>
      <c r="G668" s="1" t="s">
        <v>20868</v>
      </c>
      <c r="H668" s="1" t="s">
        <v>23291</v>
      </c>
      <c r="I668" s="1" t="s">
        <v>10537</v>
      </c>
      <c r="J668" s="1"/>
      <c r="K668" s="1" t="s">
        <v>23694</v>
      </c>
      <c r="L668" s="1" t="s">
        <v>666</v>
      </c>
      <c r="M668" s="1" t="s">
        <v>12164</v>
      </c>
      <c r="N668" s="1" t="s">
        <v>13170</v>
      </c>
      <c r="O668" s="1" t="s">
        <v>666</v>
      </c>
      <c r="P668" s="1" t="s">
        <v>23708</v>
      </c>
      <c r="Q668" s="1" t="s">
        <v>23708</v>
      </c>
      <c r="R668" s="1" t="s">
        <v>14397</v>
      </c>
      <c r="S668" s="1" t="s">
        <v>666</v>
      </c>
      <c r="T668" s="1"/>
      <c r="U668" s="1"/>
      <c r="V668" s="1" t="s">
        <v>14407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7316</v>
      </c>
      <c r="H669" s="1" t="s">
        <v>8916</v>
      </c>
      <c r="I669" s="1" t="s">
        <v>10538</v>
      </c>
      <c r="J669" s="1"/>
      <c r="K669" s="1" t="s">
        <v>23694</v>
      </c>
      <c r="L669" s="1" t="s">
        <v>667</v>
      </c>
      <c r="M669" s="1" t="s">
        <v>12165</v>
      </c>
      <c r="N669" s="1" t="s">
        <v>13170</v>
      </c>
      <c r="O669" s="1" t="s">
        <v>667</v>
      </c>
      <c r="P669" s="1" t="s">
        <v>23708</v>
      </c>
      <c r="Q669" s="1" t="s">
        <v>23708</v>
      </c>
      <c r="R669" s="1" t="s">
        <v>14397</v>
      </c>
      <c r="S669" s="1" t="s">
        <v>667</v>
      </c>
      <c r="T669" s="1"/>
      <c r="U669" s="1"/>
      <c r="V669" s="1" t="s">
        <v>14407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20869</v>
      </c>
      <c r="F670" s="1" t="s">
        <v>21687</v>
      </c>
      <c r="G670" s="1" t="s">
        <v>22497</v>
      </c>
      <c r="H670" s="1" t="s">
        <v>23292</v>
      </c>
      <c r="I670" s="1" t="s">
        <v>10539</v>
      </c>
      <c r="J670" s="1"/>
      <c r="K670" s="1" t="s">
        <v>23694</v>
      </c>
      <c r="L670" s="1" t="s">
        <v>668</v>
      </c>
      <c r="M670" s="1" t="s">
        <v>12166</v>
      </c>
      <c r="N670" s="1" t="s">
        <v>13170</v>
      </c>
      <c r="O670" s="1" t="s">
        <v>668</v>
      </c>
      <c r="P670" s="1" t="s">
        <v>23708</v>
      </c>
      <c r="Q670" s="1" t="s">
        <v>23708</v>
      </c>
      <c r="R670" s="1" t="s">
        <v>14397</v>
      </c>
      <c r="S670" s="1" t="s">
        <v>668</v>
      </c>
      <c r="T670" s="1"/>
      <c r="U670" s="1"/>
      <c r="V670" s="1" t="s">
        <v>14407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20870</v>
      </c>
      <c r="F671" s="1" t="s">
        <v>21688</v>
      </c>
      <c r="G671" s="1" t="s">
        <v>22498</v>
      </c>
      <c r="H671" s="1" t="s">
        <v>23293</v>
      </c>
      <c r="I671" s="1" t="s">
        <v>10540</v>
      </c>
      <c r="J671" s="1"/>
      <c r="K671" s="1" t="s">
        <v>23694</v>
      </c>
      <c r="L671" s="1" t="s">
        <v>669</v>
      </c>
      <c r="M671" s="1" t="s">
        <v>12167</v>
      </c>
      <c r="N671" s="1" t="s">
        <v>13170</v>
      </c>
      <c r="O671" s="1" t="s">
        <v>669</v>
      </c>
      <c r="P671" s="1" t="s">
        <v>23708</v>
      </c>
      <c r="Q671" s="1" t="s">
        <v>23708</v>
      </c>
      <c r="R671" s="1" t="s">
        <v>14397</v>
      </c>
      <c r="S671" s="1" t="s">
        <v>669</v>
      </c>
      <c r="T671" s="1"/>
      <c r="U671" s="1"/>
      <c r="V671" s="1" t="s">
        <v>14407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20871</v>
      </c>
      <c r="F672" s="1" t="s">
        <v>21689</v>
      </c>
      <c r="G672" s="1" t="s">
        <v>22499</v>
      </c>
      <c r="H672" s="1" t="s">
        <v>23294</v>
      </c>
      <c r="I672" s="1" t="s">
        <v>10541</v>
      </c>
      <c r="J672" s="1"/>
      <c r="K672" s="1" t="s">
        <v>23694</v>
      </c>
      <c r="L672" s="1" t="s">
        <v>670</v>
      </c>
      <c r="M672" s="1" t="s">
        <v>12168</v>
      </c>
      <c r="N672" s="1" t="s">
        <v>13170</v>
      </c>
      <c r="O672" s="1" t="s">
        <v>670</v>
      </c>
      <c r="P672" s="1" t="s">
        <v>23708</v>
      </c>
      <c r="Q672" s="1" t="s">
        <v>23708</v>
      </c>
      <c r="R672" s="1" t="s">
        <v>14397</v>
      </c>
      <c r="S672" s="1" t="s">
        <v>670</v>
      </c>
      <c r="T672" s="1"/>
      <c r="U672" s="1"/>
      <c r="V672" s="1" t="s">
        <v>14407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14964</v>
      </c>
      <c r="F673" s="1" t="s">
        <v>16003</v>
      </c>
      <c r="G673" s="1" t="s">
        <v>17035</v>
      </c>
      <c r="H673" s="1" t="s">
        <v>18037</v>
      </c>
      <c r="I673" s="1" t="s">
        <v>10542</v>
      </c>
      <c r="J673" s="1"/>
      <c r="K673" s="1" t="s">
        <v>23694</v>
      </c>
      <c r="L673" s="1" t="s">
        <v>671</v>
      </c>
      <c r="M673" s="1" t="s">
        <v>12169</v>
      </c>
      <c r="N673" s="1" t="s">
        <v>13170</v>
      </c>
      <c r="O673" s="1" t="s">
        <v>671</v>
      </c>
      <c r="P673" s="1" t="s">
        <v>23708</v>
      </c>
      <c r="Q673" s="1" t="s">
        <v>23708</v>
      </c>
      <c r="R673" s="1" t="s">
        <v>14397</v>
      </c>
      <c r="S673" s="1" t="s">
        <v>671</v>
      </c>
      <c r="T673" s="1"/>
      <c r="U673" s="1"/>
      <c r="V673" s="1" t="s">
        <v>14407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20872</v>
      </c>
      <c r="F674" s="1" t="s">
        <v>21690</v>
      </c>
      <c r="G674" s="1" t="s">
        <v>22500</v>
      </c>
      <c r="H674" s="1" t="s">
        <v>23295</v>
      </c>
      <c r="I674" s="1" t="s">
        <v>10543</v>
      </c>
      <c r="J674" s="1"/>
      <c r="K674" s="1" t="s">
        <v>23694</v>
      </c>
      <c r="L674" s="1" t="s">
        <v>672</v>
      </c>
      <c r="M674" s="1" t="s">
        <v>12170</v>
      </c>
      <c r="N674" s="1" t="s">
        <v>13170</v>
      </c>
      <c r="O674" s="1" t="s">
        <v>672</v>
      </c>
      <c r="P674" s="1" t="s">
        <v>23708</v>
      </c>
      <c r="Q674" s="1" t="s">
        <v>23708</v>
      </c>
      <c r="R674" s="1" t="s">
        <v>14397</v>
      </c>
      <c r="S674" s="1" t="s">
        <v>672</v>
      </c>
      <c r="T674" s="1"/>
      <c r="U674" s="1"/>
      <c r="V674" s="1" t="s">
        <v>14407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7322</v>
      </c>
      <c r="H675" s="1" t="s">
        <v>8922</v>
      </c>
      <c r="I675" s="1" t="s">
        <v>9918</v>
      </c>
      <c r="J675" s="1"/>
      <c r="K675" s="1" t="s">
        <v>23694</v>
      </c>
      <c r="L675" s="1" t="s">
        <v>673</v>
      </c>
      <c r="M675" s="1" t="s">
        <v>12171</v>
      </c>
      <c r="N675" s="1" t="s">
        <v>13170</v>
      </c>
      <c r="O675" s="1" t="s">
        <v>673</v>
      </c>
      <c r="P675" s="1" t="s">
        <v>23708</v>
      </c>
      <c r="Q675" s="1" t="s">
        <v>23708</v>
      </c>
      <c r="R675" s="1" t="s">
        <v>14397</v>
      </c>
      <c r="S675" s="1" t="s">
        <v>673</v>
      </c>
      <c r="T675" s="1"/>
      <c r="U675" s="1"/>
      <c r="V675" s="1" t="s">
        <v>14407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7323</v>
      </c>
      <c r="H676" s="1" t="s">
        <v>8923</v>
      </c>
      <c r="I676" s="1" t="s">
        <v>10544</v>
      </c>
      <c r="J676" s="1"/>
      <c r="K676" s="1" t="s">
        <v>23694</v>
      </c>
      <c r="L676" s="1" t="s">
        <v>674</v>
      </c>
      <c r="M676" s="1" t="s">
        <v>12172</v>
      </c>
      <c r="N676" s="1" t="s">
        <v>13170</v>
      </c>
      <c r="O676" s="1" t="s">
        <v>674</v>
      </c>
      <c r="P676" s="1" t="s">
        <v>23708</v>
      </c>
      <c r="Q676" s="1" t="s">
        <v>23708</v>
      </c>
      <c r="R676" s="1" t="s">
        <v>14397</v>
      </c>
      <c r="S676" s="1" t="s">
        <v>674</v>
      </c>
      <c r="T676" s="1"/>
      <c r="U676" s="1"/>
      <c r="V676" s="1" t="s">
        <v>14407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20873</v>
      </c>
      <c r="F677" s="1" t="s">
        <v>21691</v>
      </c>
      <c r="G677" s="1" t="s">
        <v>22501</v>
      </c>
      <c r="H677" s="1" t="s">
        <v>23296</v>
      </c>
      <c r="I677" s="1" t="s">
        <v>10545</v>
      </c>
      <c r="J677" s="1"/>
      <c r="K677" s="1" t="s">
        <v>23694</v>
      </c>
      <c r="L677" s="1" t="s">
        <v>675</v>
      </c>
      <c r="M677" s="1" t="s">
        <v>12173</v>
      </c>
      <c r="N677" s="1" t="s">
        <v>13170</v>
      </c>
      <c r="O677" s="1" t="s">
        <v>675</v>
      </c>
      <c r="P677" s="1" t="s">
        <v>23708</v>
      </c>
      <c r="Q677" s="1" t="s">
        <v>23708</v>
      </c>
      <c r="R677" s="1" t="s">
        <v>14397</v>
      </c>
      <c r="S677" s="1" t="s">
        <v>675</v>
      </c>
      <c r="T677" s="1"/>
      <c r="U677" s="1"/>
      <c r="V677" s="1" t="s">
        <v>14407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20874</v>
      </c>
      <c r="F678" s="1" t="s">
        <v>21692</v>
      </c>
      <c r="G678" s="1" t="s">
        <v>22502</v>
      </c>
      <c r="H678" s="1" t="s">
        <v>23292</v>
      </c>
      <c r="I678" s="1" t="s">
        <v>10546</v>
      </c>
      <c r="J678" s="1"/>
      <c r="K678" s="1" t="s">
        <v>23694</v>
      </c>
      <c r="L678" s="1" t="s">
        <v>676</v>
      </c>
      <c r="M678" s="1" t="s">
        <v>12174</v>
      </c>
      <c r="N678" s="1" t="s">
        <v>13170</v>
      </c>
      <c r="O678" s="1" t="s">
        <v>676</v>
      </c>
      <c r="P678" s="1" t="s">
        <v>23708</v>
      </c>
      <c r="Q678" s="1" t="s">
        <v>23708</v>
      </c>
      <c r="R678" s="1" t="s">
        <v>14397</v>
      </c>
      <c r="S678" s="1" t="s">
        <v>676</v>
      </c>
      <c r="T678" s="1"/>
      <c r="U678" s="1"/>
      <c r="V678" s="1" t="s">
        <v>14407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20875</v>
      </c>
      <c r="F679" s="1" t="s">
        <v>21693</v>
      </c>
      <c r="G679" s="1" t="s">
        <v>22503</v>
      </c>
      <c r="H679" s="1" t="s">
        <v>23297</v>
      </c>
      <c r="I679" s="1" t="s">
        <v>10547</v>
      </c>
      <c r="J679" s="1"/>
      <c r="K679" s="1" t="s">
        <v>23694</v>
      </c>
      <c r="L679" s="1" t="s">
        <v>677</v>
      </c>
      <c r="M679" s="1" t="s">
        <v>12175</v>
      </c>
      <c r="N679" s="1" t="s">
        <v>13170</v>
      </c>
      <c r="O679" s="1" t="s">
        <v>677</v>
      </c>
      <c r="P679" s="1" t="s">
        <v>23708</v>
      </c>
      <c r="Q679" s="1" t="s">
        <v>23708</v>
      </c>
      <c r="R679" s="1" t="s">
        <v>14397</v>
      </c>
      <c r="S679" s="1" t="s">
        <v>677</v>
      </c>
      <c r="T679" s="1"/>
      <c r="U679" s="1"/>
      <c r="V679" s="1" t="s">
        <v>14407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20876</v>
      </c>
      <c r="F680" s="1" t="s">
        <v>21694</v>
      </c>
      <c r="G680" s="1" t="s">
        <v>22504</v>
      </c>
      <c r="H680" s="1" t="s">
        <v>23298</v>
      </c>
      <c r="I680" s="1" t="s">
        <v>10548</v>
      </c>
      <c r="J680" s="1"/>
      <c r="K680" s="1" t="s">
        <v>23694</v>
      </c>
      <c r="L680" s="1" t="s">
        <v>678</v>
      </c>
      <c r="M680" s="1" t="s">
        <v>12176</v>
      </c>
      <c r="N680" s="1" t="s">
        <v>13170</v>
      </c>
      <c r="O680" s="1" t="s">
        <v>678</v>
      </c>
      <c r="P680" s="1" t="s">
        <v>23708</v>
      </c>
      <c r="Q680" s="1" t="s">
        <v>23708</v>
      </c>
      <c r="R680" s="1" t="s">
        <v>14397</v>
      </c>
      <c r="S680" s="1" t="s">
        <v>678</v>
      </c>
      <c r="T680" s="1"/>
      <c r="U680" s="1"/>
      <c r="V680" s="1" t="s">
        <v>14407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14969</v>
      </c>
      <c r="F681" s="1" t="s">
        <v>16008</v>
      </c>
      <c r="G681" s="1" t="s">
        <v>17040</v>
      </c>
      <c r="H681" s="1" t="s">
        <v>18041</v>
      </c>
      <c r="I681" s="1" t="s">
        <v>10549</v>
      </c>
      <c r="J681" s="1"/>
      <c r="K681" s="1" t="s">
        <v>23694</v>
      </c>
      <c r="L681" s="1" t="s">
        <v>679</v>
      </c>
      <c r="M681" s="1" t="s">
        <v>12177</v>
      </c>
      <c r="N681" s="1" t="s">
        <v>13170</v>
      </c>
      <c r="O681" s="1" t="s">
        <v>679</v>
      </c>
      <c r="P681" s="1" t="s">
        <v>23708</v>
      </c>
      <c r="Q681" s="1" t="s">
        <v>23708</v>
      </c>
      <c r="R681" s="1" t="s">
        <v>14397</v>
      </c>
      <c r="S681" s="1" t="s">
        <v>679</v>
      </c>
      <c r="T681" s="1"/>
      <c r="U681" s="1"/>
      <c r="V681" s="1" t="s">
        <v>14407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20877</v>
      </c>
      <c r="F682" s="1" t="s">
        <v>21695</v>
      </c>
      <c r="G682" s="1" t="s">
        <v>22505</v>
      </c>
      <c r="H682" s="1" t="s">
        <v>23299</v>
      </c>
      <c r="I682" s="1" t="s">
        <v>10550</v>
      </c>
      <c r="J682" s="1"/>
      <c r="K682" s="1" t="s">
        <v>23694</v>
      </c>
      <c r="L682" s="1" t="s">
        <v>680</v>
      </c>
      <c r="M682" s="1" t="s">
        <v>12178</v>
      </c>
      <c r="N682" s="1" t="s">
        <v>13170</v>
      </c>
      <c r="O682" s="1" t="s">
        <v>680</v>
      </c>
      <c r="P682" s="1" t="s">
        <v>23708</v>
      </c>
      <c r="Q682" s="1" t="s">
        <v>23708</v>
      </c>
      <c r="R682" s="1" t="s">
        <v>14397</v>
      </c>
      <c r="S682" s="1" t="s">
        <v>680</v>
      </c>
      <c r="T682" s="1"/>
      <c r="U682" s="1"/>
      <c r="V682" s="1" t="s">
        <v>14407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14971</v>
      </c>
      <c r="F683" s="1" t="s">
        <v>16010</v>
      </c>
      <c r="G683" s="1" t="s">
        <v>17042</v>
      </c>
      <c r="H683" s="1" t="s">
        <v>18043</v>
      </c>
      <c r="I683" s="1" t="s">
        <v>10551</v>
      </c>
      <c r="J683" s="1"/>
      <c r="K683" s="1" t="s">
        <v>23694</v>
      </c>
      <c r="L683" s="1" t="s">
        <v>681</v>
      </c>
      <c r="M683" s="1" t="s">
        <v>12179</v>
      </c>
      <c r="N683" s="1" t="s">
        <v>13170</v>
      </c>
      <c r="O683" s="1" t="s">
        <v>681</v>
      </c>
      <c r="P683" s="1" t="s">
        <v>23708</v>
      </c>
      <c r="Q683" s="1" t="s">
        <v>23708</v>
      </c>
      <c r="R683" s="1" t="s">
        <v>14397</v>
      </c>
      <c r="S683" s="1" t="s">
        <v>681</v>
      </c>
      <c r="T683" s="1"/>
      <c r="U683" s="1"/>
      <c r="V683" s="1" t="s">
        <v>14407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7331</v>
      </c>
      <c r="H684" s="1" t="s">
        <v>8930</v>
      </c>
      <c r="I684" s="1" t="s">
        <v>10552</v>
      </c>
      <c r="J684" s="1"/>
      <c r="K684" s="1" t="s">
        <v>23694</v>
      </c>
      <c r="L684" s="1" t="s">
        <v>682</v>
      </c>
      <c r="M684" s="1" t="s">
        <v>12180</v>
      </c>
      <c r="N684" s="1" t="s">
        <v>13170</v>
      </c>
      <c r="O684" s="1" t="s">
        <v>682</v>
      </c>
      <c r="P684" s="1" t="s">
        <v>23708</v>
      </c>
      <c r="Q684" s="1" t="s">
        <v>23708</v>
      </c>
      <c r="R684" s="1" t="s">
        <v>14397</v>
      </c>
      <c r="S684" s="1" t="s">
        <v>682</v>
      </c>
      <c r="T684" s="1"/>
      <c r="U684" s="1"/>
      <c r="V684" s="1" t="s">
        <v>14407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20878</v>
      </c>
      <c r="F685" s="1" t="s">
        <v>21696</v>
      </c>
      <c r="G685" s="1" t="s">
        <v>22506</v>
      </c>
      <c r="H685" s="1" t="s">
        <v>23300</v>
      </c>
      <c r="I685" s="1" t="s">
        <v>10553</v>
      </c>
      <c r="J685" s="1"/>
      <c r="K685" s="1" t="s">
        <v>23694</v>
      </c>
      <c r="L685" s="1" t="s">
        <v>683</v>
      </c>
      <c r="M685" s="1" t="s">
        <v>12181</v>
      </c>
      <c r="N685" s="1" t="s">
        <v>13170</v>
      </c>
      <c r="O685" s="1" t="s">
        <v>683</v>
      </c>
      <c r="P685" s="1" t="s">
        <v>23708</v>
      </c>
      <c r="Q685" s="1" t="s">
        <v>23708</v>
      </c>
      <c r="R685" s="1" t="s">
        <v>14397</v>
      </c>
      <c r="S685" s="1" t="s">
        <v>683</v>
      </c>
      <c r="T685" s="1"/>
      <c r="U685" s="1"/>
      <c r="V685" s="1" t="s">
        <v>14407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7333</v>
      </c>
      <c r="H686" s="1" t="s">
        <v>8932</v>
      </c>
      <c r="I686" s="1" t="s">
        <v>10554</v>
      </c>
      <c r="J686" s="1"/>
      <c r="K686" s="1" t="s">
        <v>23694</v>
      </c>
      <c r="L686" s="1" t="s">
        <v>684</v>
      </c>
      <c r="M686" s="1" t="s">
        <v>12182</v>
      </c>
      <c r="N686" s="1" t="s">
        <v>13170</v>
      </c>
      <c r="O686" s="1" t="s">
        <v>684</v>
      </c>
      <c r="P686" s="1" t="s">
        <v>23708</v>
      </c>
      <c r="Q686" s="1" t="s">
        <v>23708</v>
      </c>
      <c r="R686" s="1" t="s">
        <v>14397</v>
      </c>
      <c r="S686" s="1" t="s">
        <v>684</v>
      </c>
      <c r="T686" s="1"/>
      <c r="U686" s="1"/>
      <c r="V686" s="1" t="s">
        <v>14407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20879</v>
      </c>
      <c r="F687" s="1" t="s">
        <v>21697</v>
      </c>
      <c r="G687" s="1" t="s">
        <v>22507</v>
      </c>
      <c r="H687" s="1" t="s">
        <v>23301</v>
      </c>
      <c r="I687" s="1" t="s">
        <v>10555</v>
      </c>
      <c r="J687" s="1"/>
      <c r="K687" s="1" t="s">
        <v>23694</v>
      </c>
      <c r="L687" s="1" t="s">
        <v>685</v>
      </c>
      <c r="M687" s="1" t="s">
        <v>12183</v>
      </c>
      <c r="N687" s="1" t="s">
        <v>13170</v>
      </c>
      <c r="O687" s="1" t="s">
        <v>685</v>
      </c>
      <c r="P687" s="1" t="s">
        <v>23708</v>
      </c>
      <c r="Q687" s="1" t="s">
        <v>23708</v>
      </c>
      <c r="R687" s="1" t="s">
        <v>14397</v>
      </c>
      <c r="S687" s="1" t="s">
        <v>685</v>
      </c>
      <c r="T687" s="1"/>
      <c r="U687" s="1"/>
      <c r="V687" s="1" t="s">
        <v>14407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20880</v>
      </c>
      <c r="F688" s="1" t="s">
        <v>21698</v>
      </c>
      <c r="G688" s="1" t="s">
        <v>22508</v>
      </c>
      <c r="H688" s="1" t="s">
        <v>23302</v>
      </c>
      <c r="I688" s="1" t="s">
        <v>10556</v>
      </c>
      <c r="J688" s="1"/>
      <c r="K688" s="1" t="s">
        <v>23694</v>
      </c>
      <c r="L688" s="1" t="s">
        <v>686</v>
      </c>
      <c r="M688" s="1" t="s">
        <v>12184</v>
      </c>
      <c r="N688" s="1" t="s">
        <v>13170</v>
      </c>
      <c r="O688" s="1" t="s">
        <v>686</v>
      </c>
      <c r="P688" s="1" t="s">
        <v>23708</v>
      </c>
      <c r="Q688" s="1" t="s">
        <v>23708</v>
      </c>
      <c r="R688" s="1" t="s">
        <v>14397</v>
      </c>
      <c r="S688" s="1" t="s">
        <v>686</v>
      </c>
      <c r="T688" s="1"/>
      <c r="U688" s="1"/>
      <c r="V688" s="1" t="s">
        <v>14407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14976</v>
      </c>
      <c r="F689" s="1" t="s">
        <v>16015</v>
      </c>
      <c r="G689" s="1" t="s">
        <v>17047</v>
      </c>
      <c r="H689" s="1" t="s">
        <v>18048</v>
      </c>
      <c r="I689" s="1" t="s">
        <v>10557</v>
      </c>
      <c r="J689" s="1"/>
      <c r="K689" s="1" t="s">
        <v>23694</v>
      </c>
      <c r="L689" s="1" t="s">
        <v>687</v>
      </c>
      <c r="M689" s="1" t="s">
        <v>12185</v>
      </c>
      <c r="N689" s="1" t="s">
        <v>13170</v>
      </c>
      <c r="O689" s="1" t="s">
        <v>687</v>
      </c>
      <c r="P689" s="1" t="s">
        <v>23708</v>
      </c>
      <c r="Q689" s="1" t="s">
        <v>23708</v>
      </c>
      <c r="R689" s="1" t="s">
        <v>14397</v>
      </c>
      <c r="S689" s="1" t="s">
        <v>687</v>
      </c>
      <c r="T689" s="1"/>
      <c r="U689" s="1"/>
      <c r="V689" s="1" t="s">
        <v>14407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20881</v>
      </c>
      <c r="F690" s="1" t="s">
        <v>21699</v>
      </c>
      <c r="G690" s="1" t="s">
        <v>22509</v>
      </c>
      <c r="H690" s="1" t="s">
        <v>23303</v>
      </c>
      <c r="I690" s="1" t="s">
        <v>10558</v>
      </c>
      <c r="J690" s="1"/>
      <c r="K690" s="1" t="s">
        <v>23694</v>
      </c>
      <c r="L690" s="1" t="s">
        <v>688</v>
      </c>
      <c r="M690" s="1" t="s">
        <v>12186</v>
      </c>
      <c r="N690" s="1" t="s">
        <v>13170</v>
      </c>
      <c r="O690" s="1" t="s">
        <v>688</v>
      </c>
      <c r="P690" s="1" t="s">
        <v>23708</v>
      </c>
      <c r="Q690" s="1" t="s">
        <v>23708</v>
      </c>
      <c r="R690" s="1" t="s">
        <v>14397</v>
      </c>
      <c r="S690" s="1" t="s">
        <v>688</v>
      </c>
      <c r="T690" s="1"/>
      <c r="U690" s="1"/>
      <c r="V690" s="1" t="s">
        <v>14407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7338</v>
      </c>
      <c r="H691" s="1" t="s">
        <v>8937</v>
      </c>
      <c r="I691" s="1" t="s">
        <v>10559</v>
      </c>
      <c r="J691" s="1"/>
      <c r="K691" s="1" t="s">
        <v>23694</v>
      </c>
      <c r="L691" s="1" t="s">
        <v>689</v>
      </c>
      <c r="M691" s="1" t="s">
        <v>12187</v>
      </c>
      <c r="N691" s="1" t="s">
        <v>13170</v>
      </c>
      <c r="O691" s="1" t="s">
        <v>689</v>
      </c>
      <c r="P691" s="1" t="s">
        <v>23708</v>
      </c>
      <c r="Q691" s="1" t="s">
        <v>23708</v>
      </c>
      <c r="R691" s="1" t="s">
        <v>14397</v>
      </c>
      <c r="S691" s="1" t="s">
        <v>689</v>
      </c>
      <c r="T691" s="1"/>
      <c r="U691" s="1"/>
      <c r="V691" s="1" t="s">
        <v>14407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20882</v>
      </c>
      <c r="F692" s="1" t="s">
        <v>21700</v>
      </c>
      <c r="G692" s="1" t="s">
        <v>22510</v>
      </c>
      <c r="H692" s="1" t="s">
        <v>23304</v>
      </c>
      <c r="I692" s="1" t="s">
        <v>10560</v>
      </c>
      <c r="J692" s="1"/>
      <c r="K692" s="1" t="s">
        <v>23694</v>
      </c>
      <c r="L692" s="1" t="s">
        <v>690</v>
      </c>
      <c r="M692" s="1" t="s">
        <v>12188</v>
      </c>
      <c r="N692" s="1" t="s">
        <v>13170</v>
      </c>
      <c r="O692" s="1" t="s">
        <v>690</v>
      </c>
      <c r="P692" s="1" t="s">
        <v>23708</v>
      </c>
      <c r="Q692" s="1" t="s">
        <v>23708</v>
      </c>
      <c r="R692" s="1" t="s">
        <v>14397</v>
      </c>
      <c r="S692" s="1" t="s">
        <v>690</v>
      </c>
      <c r="T692" s="1"/>
      <c r="U692" s="1"/>
      <c r="V692" s="1" t="s">
        <v>14407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14979</v>
      </c>
      <c r="F693" s="1" t="s">
        <v>16018</v>
      </c>
      <c r="G693" s="1" t="s">
        <v>17050</v>
      </c>
      <c r="H693" s="1" t="s">
        <v>18051</v>
      </c>
      <c r="I693" s="1" t="s">
        <v>10561</v>
      </c>
      <c r="J693" s="1"/>
      <c r="K693" s="1" t="s">
        <v>23694</v>
      </c>
      <c r="L693" s="1" t="s">
        <v>691</v>
      </c>
      <c r="M693" s="1" t="s">
        <v>12189</v>
      </c>
      <c r="N693" s="1" t="s">
        <v>13170</v>
      </c>
      <c r="O693" s="1" t="s">
        <v>691</v>
      </c>
      <c r="P693" s="1" t="s">
        <v>23708</v>
      </c>
      <c r="Q693" s="1" t="s">
        <v>23708</v>
      </c>
      <c r="R693" s="1" t="s">
        <v>14397</v>
      </c>
      <c r="S693" s="1" t="s">
        <v>691</v>
      </c>
      <c r="T693" s="1"/>
      <c r="U693" s="1"/>
      <c r="V693" s="1" t="s">
        <v>14407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7341</v>
      </c>
      <c r="H694" s="1" t="s">
        <v>8940</v>
      </c>
      <c r="I694" s="1" t="s">
        <v>10562</v>
      </c>
      <c r="J694" s="1"/>
      <c r="K694" s="1" t="s">
        <v>23694</v>
      </c>
      <c r="L694" s="1" t="s">
        <v>692</v>
      </c>
      <c r="M694" s="1" t="s">
        <v>12190</v>
      </c>
      <c r="N694" s="1" t="s">
        <v>13170</v>
      </c>
      <c r="O694" s="1" t="s">
        <v>692</v>
      </c>
      <c r="P694" s="1" t="s">
        <v>23708</v>
      </c>
      <c r="Q694" s="1" t="s">
        <v>23708</v>
      </c>
      <c r="R694" s="1" t="s">
        <v>14397</v>
      </c>
      <c r="S694" s="1" t="s">
        <v>692</v>
      </c>
      <c r="T694" s="1"/>
      <c r="U694" s="1"/>
      <c r="V694" s="1" t="s">
        <v>14407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20883</v>
      </c>
      <c r="F695" s="1" t="s">
        <v>21701</v>
      </c>
      <c r="G695" s="1" t="s">
        <v>22511</v>
      </c>
      <c r="H695" s="1" t="s">
        <v>23305</v>
      </c>
      <c r="I695" s="1" t="s">
        <v>10563</v>
      </c>
      <c r="J695" s="1"/>
      <c r="K695" s="1" t="s">
        <v>23694</v>
      </c>
      <c r="L695" s="1" t="s">
        <v>693</v>
      </c>
      <c r="M695" s="1" t="s">
        <v>12191</v>
      </c>
      <c r="N695" s="1" t="s">
        <v>13170</v>
      </c>
      <c r="O695" s="1" t="s">
        <v>693</v>
      </c>
      <c r="P695" s="1" t="s">
        <v>23708</v>
      </c>
      <c r="Q695" s="1" t="s">
        <v>23708</v>
      </c>
      <c r="R695" s="1" t="s">
        <v>14397</v>
      </c>
      <c r="S695" s="1" t="s">
        <v>693</v>
      </c>
      <c r="T695" s="1"/>
      <c r="U695" s="1"/>
      <c r="V695" s="1" t="s">
        <v>14407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14982</v>
      </c>
      <c r="F696" s="1" t="s">
        <v>16021</v>
      </c>
      <c r="G696" s="1" t="s">
        <v>17053</v>
      </c>
      <c r="H696" s="1" t="s">
        <v>18054</v>
      </c>
      <c r="I696" s="1" t="s">
        <v>10564</v>
      </c>
      <c r="J696" s="1"/>
      <c r="K696" s="1" t="s">
        <v>23694</v>
      </c>
      <c r="L696" s="1" t="s">
        <v>694</v>
      </c>
      <c r="M696" s="1" t="s">
        <v>12192</v>
      </c>
      <c r="N696" s="1" t="s">
        <v>13170</v>
      </c>
      <c r="O696" s="1" t="s">
        <v>694</v>
      </c>
      <c r="P696" s="1" t="s">
        <v>23708</v>
      </c>
      <c r="Q696" s="1" t="s">
        <v>23708</v>
      </c>
      <c r="R696" s="1" t="s">
        <v>14397</v>
      </c>
      <c r="S696" s="1" t="s">
        <v>694</v>
      </c>
      <c r="T696" s="1"/>
      <c r="U696" s="1"/>
      <c r="V696" s="1" t="s">
        <v>14407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20884</v>
      </c>
      <c r="F697" s="1" t="s">
        <v>21702</v>
      </c>
      <c r="G697" s="1" t="s">
        <v>22512</v>
      </c>
      <c r="H697" s="1" t="s">
        <v>23306</v>
      </c>
      <c r="I697" s="1" t="s">
        <v>10565</v>
      </c>
      <c r="J697" s="1"/>
      <c r="K697" s="1" t="s">
        <v>23694</v>
      </c>
      <c r="L697" s="1" t="s">
        <v>695</v>
      </c>
      <c r="M697" s="1" t="s">
        <v>12193</v>
      </c>
      <c r="N697" s="1" t="s">
        <v>13170</v>
      </c>
      <c r="O697" s="1" t="s">
        <v>695</v>
      </c>
      <c r="P697" s="1" t="s">
        <v>23708</v>
      </c>
      <c r="Q697" s="1" t="s">
        <v>23708</v>
      </c>
      <c r="R697" s="1" t="s">
        <v>14397</v>
      </c>
      <c r="S697" s="1" t="s">
        <v>695</v>
      </c>
      <c r="T697" s="1"/>
      <c r="U697" s="1"/>
      <c r="V697" s="1" t="s">
        <v>14407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20885</v>
      </c>
      <c r="F698" s="1" t="s">
        <v>21703</v>
      </c>
      <c r="G698" s="1" t="s">
        <v>22513</v>
      </c>
      <c r="H698" s="1" t="s">
        <v>23307</v>
      </c>
      <c r="I698" s="1" t="s">
        <v>10566</v>
      </c>
      <c r="J698" s="1"/>
      <c r="K698" s="1" t="s">
        <v>23694</v>
      </c>
      <c r="L698" s="1" t="s">
        <v>696</v>
      </c>
      <c r="M698" s="1" t="s">
        <v>12194</v>
      </c>
      <c r="N698" s="1" t="s">
        <v>13170</v>
      </c>
      <c r="O698" s="1" t="s">
        <v>696</v>
      </c>
      <c r="P698" s="1" t="s">
        <v>23708</v>
      </c>
      <c r="Q698" s="1" t="s">
        <v>23708</v>
      </c>
      <c r="R698" s="1" t="s">
        <v>14397</v>
      </c>
      <c r="S698" s="1" t="s">
        <v>696</v>
      </c>
      <c r="T698" s="1"/>
      <c r="U698" s="1"/>
      <c r="V698" s="1" t="s">
        <v>14407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20886</v>
      </c>
      <c r="F699" s="1" t="s">
        <v>21704</v>
      </c>
      <c r="G699" s="1" t="s">
        <v>22514</v>
      </c>
      <c r="H699" s="1" t="s">
        <v>23308</v>
      </c>
      <c r="I699" s="1" t="s">
        <v>10567</v>
      </c>
      <c r="J699" s="1"/>
      <c r="K699" s="1" t="s">
        <v>23694</v>
      </c>
      <c r="L699" s="1" t="s">
        <v>697</v>
      </c>
      <c r="M699" s="1" t="s">
        <v>12195</v>
      </c>
      <c r="N699" s="1" t="s">
        <v>13170</v>
      </c>
      <c r="O699" s="1" t="s">
        <v>697</v>
      </c>
      <c r="P699" s="1" t="s">
        <v>23708</v>
      </c>
      <c r="Q699" s="1" t="s">
        <v>23708</v>
      </c>
      <c r="R699" s="1" t="s">
        <v>14397</v>
      </c>
      <c r="S699" s="1" t="s">
        <v>697</v>
      </c>
      <c r="T699" s="1"/>
      <c r="U699" s="1"/>
      <c r="V699" s="1" t="s">
        <v>14407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20887</v>
      </c>
      <c r="F700" s="1" t="s">
        <v>21705</v>
      </c>
      <c r="G700" s="1" t="s">
        <v>22515</v>
      </c>
      <c r="H700" s="1" t="s">
        <v>23309</v>
      </c>
      <c r="I700" s="1" t="s">
        <v>10568</v>
      </c>
      <c r="J700" s="1"/>
      <c r="K700" s="1" t="s">
        <v>23694</v>
      </c>
      <c r="L700" s="1" t="s">
        <v>698</v>
      </c>
      <c r="M700" s="1" t="s">
        <v>12196</v>
      </c>
      <c r="N700" s="1" t="s">
        <v>13170</v>
      </c>
      <c r="O700" s="1" t="s">
        <v>698</v>
      </c>
      <c r="P700" s="1" t="s">
        <v>23708</v>
      </c>
      <c r="Q700" s="1" t="s">
        <v>23708</v>
      </c>
      <c r="R700" s="1" t="s">
        <v>14397</v>
      </c>
      <c r="S700" s="1" t="s">
        <v>698</v>
      </c>
      <c r="T700" s="1"/>
      <c r="U700" s="1"/>
      <c r="V700" s="1" t="s">
        <v>14407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7348</v>
      </c>
      <c r="H701" s="1" t="s">
        <v>8947</v>
      </c>
      <c r="I701" s="1" t="s">
        <v>10569</v>
      </c>
      <c r="J701" s="1"/>
      <c r="K701" s="1" t="s">
        <v>23694</v>
      </c>
      <c r="L701" s="1" t="s">
        <v>699</v>
      </c>
      <c r="M701" s="1" t="s">
        <v>12197</v>
      </c>
      <c r="N701" s="1" t="s">
        <v>13170</v>
      </c>
      <c r="O701" s="1" t="s">
        <v>699</v>
      </c>
      <c r="P701" s="1" t="s">
        <v>23708</v>
      </c>
      <c r="Q701" s="1" t="s">
        <v>23708</v>
      </c>
      <c r="R701" s="1" t="s">
        <v>14397</v>
      </c>
      <c r="S701" s="1" t="s">
        <v>699</v>
      </c>
      <c r="T701" s="1"/>
      <c r="U701" s="1"/>
      <c r="V701" s="1" t="s">
        <v>14407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20888</v>
      </c>
      <c r="F702" s="1" t="s">
        <v>21706</v>
      </c>
      <c r="G702" s="1" t="s">
        <v>22516</v>
      </c>
      <c r="H702" s="1" t="s">
        <v>23310</v>
      </c>
      <c r="I702" s="1" t="s">
        <v>10570</v>
      </c>
      <c r="J702" s="1"/>
      <c r="K702" s="1" t="s">
        <v>23694</v>
      </c>
      <c r="L702" s="1" t="s">
        <v>700</v>
      </c>
      <c r="M702" s="1" t="s">
        <v>12198</v>
      </c>
      <c r="N702" s="1" t="s">
        <v>13170</v>
      </c>
      <c r="O702" s="1" t="s">
        <v>700</v>
      </c>
      <c r="P702" s="1" t="s">
        <v>23708</v>
      </c>
      <c r="Q702" s="1" t="s">
        <v>23708</v>
      </c>
      <c r="R702" s="1" t="s">
        <v>14397</v>
      </c>
      <c r="S702" s="1" t="s">
        <v>700</v>
      </c>
      <c r="T702" s="1"/>
      <c r="U702" s="1"/>
      <c r="V702" s="1" t="s">
        <v>14407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20889</v>
      </c>
      <c r="F703" s="1" t="s">
        <v>21707</v>
      </c>
      <c r="G703" s="1" t="s">
        <v>22517</v>
      </c>
      <c r="H703" s="1" t="s">
        <v>23311</v>
      </c>
      <c r="I703" s="1" t="s">
        <v>10571</v>
      </c>
      <c r="J703" s="1"/>
      <c r="K703" s="1" t="s">
        <v>23694</v>
      </c>
      <c r="L703" s="1" t="s">
        <v>701</v>
      </c>
      <c r="M703" s="1" t="s">
        <v>12199</v>
      </c>
      <c r="N703" s="1" t="s">
        <v>13170</v>
      </c>
      <c r="O703" s="1" t="s">
        <v>701</v>
      </c>
      <c r="P703" s="1" t="s">
        <v>23708</v>
      </c>
      <c r="Q703" s="1" t="s">
        <v>23708</v>
      </c>
      <c r="R703" s="1" t="s">
        <v>14397</v>
      </c>
      <c r="S703" s="1" t="s">
        <v>701</v>
      </c>
      <c r="T703" s="1"/>
      <c r="U703" s="1"/>
      <c r="V703" s="1" t="s">
        <v>14407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20890</v>
      </c>
      <c r="F704" s="1" t="s">
        <v>21708</v>
      </c>
      <c r="G704" s="1" t="s">
        <v>22518</v>
      </c>
      <c r="H704" s="1" t="s">
        <v>23312</v>
      </c>
      <c r="I704" s="1" t="s">
        <v>10572</v>
      </c>
      <c r="J704" s="1"/>
      <c r="K704" s="1" t="s">
        <v>23694</v>
      </c>
      <c r="L704" s="1" t="s">
        <v>702</v>
      </c>
      <c r="M704" s="1" t="s">
        <v>12200</v>
      </c>
      <c r="N704" s="1" t="s">
        <v>13170</v>
      </c>
      <c r="O704" s="1" t="s">
        <v>702</v>
      </c>
      <c r="P704" s="1" t="s">
        <v>23708</v>
      </c>
      <c r="Q704" s="1" t="s">
        <v>23708</v>
      </c>
      <c r="R704" s="1" t="s">
        <v>14397</v>
      </c>
      <c r="S704" s="1" t="s">
        <v>702</v>
      </c>
      <c r="T704" s="1"/>
      <c r="U704" s="1"/>
      <c r="V704" s="1" t="s">
        <v>14407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20891</v>
      </c>
      <c r="F705" s="1" t="s">
        <v>21709</v>
      </c>
      <c r="G705" s="1" t="s">
        <v>22519</v>
      </c>
      <c r="H705" s="1" t="s">
        <v>23313</v>
      </c>
      <c r="I705" s="1" t="s">
        <v>10573</v>
      </c>
      <c r="J705" s="1"/>
      <c r="K705" s="1" t="s">
        <v>23694</v>
      </c>
      <c r="L705" s="1" t="s">
        <v>703</v>
      </c>
      <c r="M705" s="1" t="s">
        <v>12201</v>
      </c>
      <c r="N705" s="1" t="s">
        <v>13170</v>
      </c>
      <c r="O705" s="1" t="s">
        <v>703</v>
      </c>
      <c r="P705" s="1" t="s">
        <v>23708</v>
      </c>
      <c r="Q705" s="1" t="s">
        <v>23708</v>
      </c>
      <c r="R705" s="1" t="s">
        <v>14397</v>
      </c>
      <c r="S705" s="1" t="s">
        <v>703</v>
      </c>
      <c r="T705" s="1"/>
      <c r="U705" s="1"/>
      <c r="V705" s="1" t="s">
        <v>14407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20892</v>
      </c>
      <c r="F706" s="1" t="s">
        <v>21710</v>
      </c>
      <c r="G706" s="1" t="s">
        <v>22520</v>
      </c>
      <c r="H706" s="1" t="s">
        <v>23314</v>
      </c>
      <c r="I706" s="1" t="s">
        <v>10574</v>
      </c>
      <c r="J706" s="1"/>
      <c r="K706" s="1" t="s">
        <v>23694</v>
      </c>
      <c r="L706" s="1" t="s">
        <v>704</v>
      </c>
      <c r="M706" s="1" t="s">
        <v>12202</v>
      </c>
      <c r="N706" s="1" t="s">
        <v>13170</v>
      </c>
      <c r="O706" s="1" t="s">
        <v>704</v>
      </c>
      <c r="P706" s="1" t="s">
        <v>23708</v>
      </c>
      <c r="Q706" s="1" t="s">
        <v>23708</v>
      </c>
      <c r="R706" s="1" t="s">
        <v>14397</v>
      </c>
      <c r="S706" s="1" t="s">
        <v>704</v>
      </c>
      <c r="T706" s="1"/>
      <c r="U706" s="1"/>
      <c r="V706" s="1" t="s">
        <v>14407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20893</v>
      </c>
      <c r="F707" s="1" t="s">
        <v>21711</v>
      </c>
      <c r="G707" s="1" t="s">
        <v>22521</v>
      </c>
      <c r="H707" s="1" t="s">
        <v>23315</v>
      </c>
      <c r="I707" s="1" t="s">
        <v>10575</v>
      </c>
      <c r="J707" s="1"/>
      <c r="K707" s="1" t="s">
        <v>23694</v>
      </c>
      <c r="L707" s="1" t="s">
        <v>705</v>
      </c>
      <c r="M707" s="1" t="s">
        <v>12203</v>
      </c>
      <c r="N707" s="1" t="s">
        <v>13170</v>
      </c>
      <c r="O707" s="1" t="s">
        <v>705</v>
      </c>
      <c r="P707" s="1" t="s">
        <v>23708</v>
      </c>
      <c r="Q707" s="1" t="s">
        <v>23708</v>
      </c>
      <c r="R707" s="1" t="s">
        <v>14397</v>
      </c>
      <c r="S707" s="1" t="s">
        <v>705</v>
      </c>
      <c r="T707" s="1"/>
      <c r="U707" s="1"/>
      <c r="V707" s="1" t="s">
        <v>14407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20894</v>
      </c>
      <c r="F708" s="1" t="s">
        <v>21712</v>
      </c>
      <c r="G708" s="1" t="s">
        <v>22522</v>
      </c>
      <c r="H708" s="1" t="s">
        <v>23316</v>
      </c>
      <c r="I708" s="1" t="s">
        <v>10576</v>
      </c>
      <c r="J708" s="1"/>
      <c r="K708" s="1" t="s">
        <v>23694</v>
      </c>
      <c r="L708" s="1" t="s">
        <v>706</v>
      </c>
      <c r="M708" s="1" t="s">
        <v>12204</v>
      </c>
      <c r="N708" s="1" t="s">
        <v>13170</v>
      </c>
      <c r="O708" s="1" t="s">
        <v>706</v>
      </c>
      <c r="P708" s="1" t="s">
        <v>23708</v>
      </c>
      <c r="Q708" s="1" t="s">
        <v>23708</v>
      </c>
      <c r="R708" s="1" t="s">
        <v>14397</v>
      </c>
      <c r="S708" s="1" t="s">
        <v>706</v>
      </c>
      <c r="T708" s="1"/>
      <c r="U708" s="1"/>
      <c r="V708" s="1" t="s">
        <v>14407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7356</v>
      </c>
      <c r="H709" s="1" t="s">
        <v>8955</v>
      </c>
      <c r="I709" s="1" t="s">
        <v>10577</v>
      </c>
      <c r="J709" s="1"/>
      <c r="K709" s="1" t="s">
        <v>23694</v>
      </c>
      <c r="L709" s="1" t="s">
        <v>707</v>
      </c>
      <c r="M709" s="1" t="s">
        <v>12205</v>
      </c>
      <c r="N709" s="1" t="s">
        <v>13170</v>
      </c>
      <c r="O709" s="1" t="s">
        <v>707</v>
      </c>
      <c r="P709" s="1" t="s">
        <v>23708</v>
      </c>
      <c r="Q709" s="1" t="s">
        <v>23708</v>
      </c>
      <c r="R709" s="1" t="s">
        <v>14397</v>
      </c>
      <c r="S709" s="1" t="s">
        <v>707</v>
      </c>
      <c r="T709" s="1"/>
      <c r="U709" s="1"/>
      <c r="V709" s="1" t="s">
        <v>14407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20895</v>
      </c>
      <c r="F710" s="1" t="s">
        <v>21713</v>
      </c>
      <c r="G710" s="1" t="s">
        <v>22523</v>
      </c>
      <c r="H710" s="1" t="s">
        <v>23317</v>
      </c>
      <c r="I710" s="1" t="s">
        <v>10578</v>
      </c>
      <c r="J710" s="1"/>
      <c r="K710" s="1" t="s">
        <v>23694</v>
      </c>
      <c r="L710" s="1" t="s">
        <v>708</v>
      </c>
      <c r="M710" s="1" t="s">
        <v>12206</v>
      </c>
      <c r="N710" s="1" t="s">
        <v>13170</v>
      </c>
      <c r="O710" s="1" t="s">
        <v>708</v>
      </c>
      <c r="P710" s="1" t="s">
        <v>23708</v>
      </c>
      <c r="Q710" s="1" t="s">
        <v>23708</v>
      </c>
      <c r="R710" s="1" t="s">
        <v>14397</v>
      </c>
      <c r="S710" s="1" t="s">
        <v>708</v>
      </c>
      <c r="T710" s="1"/>
      <c r="U710" s="1"/>
      <c r="V710" s="1" t="s">
        <v>14407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7358</v>
      </c>
      <c r="H711" s="1" t="s">
        <v>4096</v>
      </c>
      <c r="I711" s="1" t="s">
        <v>10579</v>
      </c>
      <c r="J711" s="1"/>
      <c r="K711" s="1" t="s">
        <v>23694</v>
      </c>
      <c r="L711" s="1" t="s">
        <v>709</v>
      </c>
      <c r="M711" s="1" t="s">
        <v>12207</v>
      </c>
      <c r="N711" s="1" t="s">
        <v>13170</v>
      </c>
      <c r="O711" s="1" t="s">
        <v>709</v>
      </c>
      <c r="P711" s="1" t="s">
        <v>23708</v>
      </c>
      <c r="Q711" s="1" t="s">
        <v>23708</v>
      </c>
      <c r="R711" s="1" t="s">
        <v>14397</v>
      </c>
      <c r="S711" s="1" t="s">
        <v>709</v>
      </c>
      <c r="T711" s="1"/>
      <c r="U711" s="1"/>
      <c r="V711" s="1" t="s">
        <v>14407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14992</v>
      </c>
      <c r="F712" s="1" t="s">
        <v>16031</v>
      </c>
      <c r="G712" s="1" t="s">
        <v>17063</v>
      </c>
      <c r="H712" s="1" t="s">
        <v>18063</v>
      </c>
      <c r="I712" s="1" t="s">
        <v>10580</v>
      </c>
      <c r="J712" s="1"/>
      <c r="K712" s="1" t="s">
        <v>23694</v>
      </c>
      <c r="L712" s="1" t="s">
        <v>710</v>
      </c>
      <c r="M712" s="1" t="s">
        <v>12208</v>
      </c>
      <c r="N712" s="1" t="s">
        <v>13170</v>
      </c>
      <c r="O712" s="1" t="s">
        <v>710</v>
      </c>
      <c r="P712" s="1" t="s">
        <v>23708</v>
      </c>
      <c r="Q712" s="1" t="s">
        <v>23708</v>
      </c>
      <c r="R712" s="1" t="s">
        <v>14397</v>
      </c>
      <c r="S712" s="1" t="s">
        <v>710</v>
      </c>
      <c r="T712" s="1"/>
      <c r="U712" s="1"/>
      <c r="V712" s="1" t="s">
        <v>14407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20896</v>
      </c>
      <c r="F713" s="1" t="s">
        <v>21714</v>
      </c>
      <c r="G713" s="1" t="s">
        <v>22524</v>
      </c>
      <c r="H713" s="1" t="s">
        <v>23318</v>
      </c>
      <c r="I713" s="1" t="s">
        <v>10581</v>
      </c>
      <c r="J713" s="1"/>
      <c r="K713" s="1" t="s">
        <v>23694</v>
      </c>
      <c r="L713" s="1" t="s">
        <v>711</v>
      </c>
      <c r="M713" s="1" t="s">
        <v>12209</v>
      </c>
      <c r="N713" s="1" t="s">
        <v>13170</v>
      </c>
      <c r="O713" s="1" t="s">
        <v>711</v>
      </c>
      <c r="P713" s="1" t="s">
        <v>23708</v>
      </c>
      <c r="Q713" s="1" t="s">
        <v>23708</v>
      </c>
      <c r="R713" s="1" t="s">
        <v>14397</v>
      </c>
      <c r="S713" s="1" t="s">
        <v>711</v>
      </c>
      <c r="T713" s="1"/>
      <c r="U713" s="1"/>
      <c r="V713" s="1" t="s">
        <v>14407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7361</v>
      </c>
      <c r="H714" s="1" t="s">
        <v>8959</v>
      </c>
      <c r="I714" s="1" t="s">
        <v>10582</v>
      </c>
      <c r="J714" s="1"/>
      <c r="K714" s="1" t="s">
        <v>23694</v>
      </c>
      <c r="L714" s="1" t="s">
        <v>712</v>
      </c>
      <c r="M714" s="1" t="s">
        <v>12210</v>
      </c>
      <c r="N714" s="1" t="s">
        <v>13170</v>
      </c>
      <c r="O714" s="1" t="s">
        <v>712</v>
      </c>
      <c r="P714" s="1" t="s">
        <v>23708</v>
      </c>
      <c r="Q714" s="1" t="s">
        <v>23708</v>
      </c>
      <c r="R714" s="1" t="s">
        <v>14397</v>
      </c>
      <c r="S714" s="1" t="s">
        <v>712</v>
      </c>
      <c r="T714" s="1"/>
      <c r="U714" s="1"/>
      <c r="V714" s="1" t="s">
        <v>14407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20897</v>
      </c>
      <c r="F715" s="1" t="s">
        <v>21715</v>
      </c>
      <c r="G715" s="1" t="s">
        <v>22525</v>
      </c>
      <c r="H715" s="1" t="s">
        <v>23319</v>
      </c>
      <c r="I715" s="1" t="s">
        <v>10583</v>
      </c>
      <c r="J715" s="1"/>
      <c r="K715" s="1" t="s">
        <v>23694</v>
      </c>
      <c r="L715" s="1" t="s">
        <v>713</v>
      </c>
      <c r="M715" s="1" t="s">
        <v>12211</v>
      </c>
      <c r="N715" s="1" t="s">
        <v>13170</v>
      </c>
      <c r="O715" s="1" t="s">
        <v>713</v>
      </c>
      <c r="P715" s="1" t="s">
        <v>23708</v>
      </c>
      <c r="Q715" s="1" t="s">
        <v>23708</v>
      </c>
      <c r="R715" s="1" t="s">
        <v>14397</v>
      </c>
      <c r="S715" s="1" t="s">
        <v>713</v>
      </c>
      <c r="T715" s="1"/>
      <c r="U715" s="1"/>
      <c r="V715" s="1" t="s">
        <v>14407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7363</v>
      </c>
      <c r="H716" s="1" t="s">
        <v>8961</v>
      </c>
      <c r="I716" s="1" t="s">
        <v>10584</v>
      </c>
      <c r="J716" s="1"/>
      <c r="K716" s="1" t="s">
        <v>23694</v>
      </c>
      <c r="L716" s="1" t="s">
        <v>714</v>
      </c>
      <c r="M716" s="1" t="s">
        <v>12212</v>
      </c>
      <c r="N716" s="1" t="s">
        <v>13170</v>
      </c>
      <c r="O716" s="1" t="s">
        <v>714</v>
      </c>
      <c r="P716" s="1" t="s">
        <v>23708</v>
      </c>
      <c r="Q716" s="1" t="s">
        <v>23708</v>
      </c>
      <c r="R716" s="1" t="s">
        <v>14397</v>
      </c>
      <c r="S716" s="1" t="s">
        <v>714</v>
      </c>
      <c r="T716" s="1"/>
      <c r="U716" s="1"/>
      <c r="V716" s="1" t="s">
        <v>14407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14997</v>
      </c>
      <c r="F717" s="1" t="s">
        <v>16036</v>
      </c>
      <c r="G717" s="1" t="s">
        <v>17068</v>
      </c>
      <c r="H717" s="1" t="s">
        <v>18068</v>
      </c>
      <c r="I717" s="1" t="s">
        <v>10585</v>
      </c>
      <c r="J717" s="1"/>
      <c r="K717" s="1" t="s">
        <v>23694</v>
      </c>
      <c r="L717" s="1" t="s">
        <v>715</v>
      </c>
      <c r="M717" s="1" t="s">
        <v>12213</v>
      </c>
      <c r="N717" s="1" t="s">
        <v>13170</v>
      </c>
      <c r="O717" s="1" t="s">
        <v>715</v>
      </c>
      <c r="P717" s="1" t="s">
        <v>23708</v>
      </c>
      <c r="Q717" s="1" t="s">
        <v>23708</v>
      </c>
      <c r="R717" s="1" t="s">
        <v>14397</v>
      </c>
      <c r="S717" s="1" t="s">
        <v>715</v>
      </c>
      <c r="T717" s="1"/>
      <c r="U717" s="1"/>
      <c r="V717" s="1" t="s">
        <v>14407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14998</v>
      </c>
      <c r="F718" s="1" t="s">
        <v>16037</v>
      </c>
      <c r="G718" s="1" t="s">
        <v>17069</v>
      </c>
      <c r="H718" s="1" t="s">
        <v>18069</v>
      </c>
      <c r="I718" s="1" t="s">
        <v>10586</v>
      </c>
      <c r="J718" s="1"/>
      <c r="K718" s="1" t="s">
        <v>23694</v>
      </c>
      <c r="L718" s="1" t="s">
        <v>716</v>
      </c>
      <c r="M718" s="1" t="s">
        <v>12214</v>
      </c>
      <c r="N718" s="1" t="s">
        <v>13170</v>
      </c>
      <c r="O718" s="1" t="s">
        <v>716</v>
      </c>
      <c r="P718" s="1" t="s">
        <v>23708</v>
      </c>
      <c r="Q718" s="1" t="s">
        <v>23708</v>
      </c>
      <c r="R718" s="1" t="s">
        <v>14397</v>
      </c>
      <c r="S718" s="1" t="s">
        <v>716</v>
      </c>
      <c r="T718" s="1"/>
      <c r="U718" s="1"/>
      <c r="V718" s="1" t="s">
        <v>14407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20898</v>
      </c>
      <c r="F719" s="1" t="s">
        <v>21716</v>
      </c>
      <c r="G719" s="1" t="s">
        <v>22526</v>
      </c>
      <c r="H719" s="1" t="s">
        <v>23320</v>
      </c>
      <c r="I719" s="1" t="s">
        <v>10587</v>
      </c>
      <c r="J719" s="1"/>
      <c r="K719" s="1" t="s">
        <v>23694</v>
      </c>
      <c r="L719" s="1" t="s">
        <v>717</v>
      </c>
      <c r="M719" s="1" t="s">
        <v>12215</v>
      </c>
      <c r="N719" s="1" t="s">
        <v>13170</v>
      </c>
      <c r="O719" s="1" t="s">
        <v>717</v>
      </c>
      <c r="P719" s="1" t="s">
        <v>23708</v>
      </c>
      <c r="Q719" s="1" t="s">
        <v>23708</v>
      </c>
      <c r="R719" s="1" t="s">
        <v>14397</v>
      </c>
      <c r="S719" s="1" t="s">
        <v>717</v>
      </c>
      <c r="T719" s="1"/>
      <c r="U719" s="1"/>
      <c r="V719" s="1" t="s">
        <v>14407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20899</v>
      </c>
      <c r="F720" s="1" t="s">
        <v>21717</v>
      </c>
      <c r="G720" s="1" t="s">
        <v>22527</v>
      </c>
      <c r="H720" s="1" t="s">
        <v>23321</v>
      </c>
      <c r="I720" s="1" t="s">
        <v>10588</v>
      </c>
      <c r="J720" s="1"/>
      <c r="K720" s="1" t="s">
        <v>23694</v>
      </c>
      <c r="L720" s="1" t="s">
        <v>718</v>
      </c>
      <c r="M720" s="1" t="s">
        <v>12216</v>
      </c>
      <c r="N720" s="1" t="s">
        <v>13170</v>
      </c>
      <c r="O720" s="1" t="s">
        <v>718</v>
      </c>
      <c r="P720" s="1" t="s">
        <v>23708</v>
      </c>
      <c r="Q720" s="1" t="s">
        <v>23708</v>
      </c>
      <c r="R720" s="1" t="s">
        <v>14397</v>
      </c>
      <c r="S720" s="1" t="s">
        <v>718</v>
      </c>
      <c r="T720" s="1"/>
      <c r="U720" s="1"/>
      <c r="V720" s="1" t="s">
        <v>14407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7368</v>
      </c>
      <c r="H721" s="1" t="s">
        <v>8966</v>
      </c>
      <c r="I721" s="1" t="s">
        <v>10589</v>
      </c>
      <c r="J721" s="1"/>
      <c r="K721" s="1" t="s">
        <v>23694</v>
      </c>
      <c r="L721" s="1" t="s">
        <v>719</v>
      </c>
      <c r="M721" s="1" t="s">
        <v>12217</v>
      </c>
      <c r="N721" s="1" t="s">
        <v>13170</v>
      </c>
      <c r="O721" s="1" t="s">
        <v>719</v>
      </c>
      <c r="P721" s="1" t="s">
        <v>23708</v>
      </c>
      <c r="Q721" s="1" t="s">
        <v>23708</v>
      </c>
      <c r="R721" s="1" t="s">
        <v>14397</v>
      </c>
      <c r="S721" s="1" t="s">
        <v>719</v>
      </c>
      <c r="T721" s="1"/>
      <c r="U721" s="1"/>
      <c r="V721" s="1" t="s">
        <v>14407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20900</v>
      </c>
      <c r="F722" s="1" t="s">
        <v>21718</v>
      </c>
      <c r="G722" s="1" t="s">
        <v>20900</v>
      </c>
      <c r="H722" s="1" t="s">
        <v>23322</v>
      </c>
      <c r="I722" s="1" t="s">
        <v>10590</v>
      </c>
      <c r="J722" s="1"/>
      <c r="K722" s="1" t="s">
        <v>23694</v>
      </c>
      <c r="L722" s="1" t="s">
        <v>720</v>
      </c>
      <c r="M722" s="1" t="s">
        <v>12218</v>
      </c>
      <c r="N722" s="1" t="s">
        <v>13170</v>
      </c>
      <c r="O722" s="1" t="s">
        <v>720</v>
      </c>
      <c r="P722" s="1" t="s">
        <v>23708</v>
      </c>
      <c r="Q722" s="1" t="s">
        <v>23708</v>
      </c>
      <c r="R722" s="1" t="s">
        <v>14397</v>
      </c>
      <c r="S722" s="1" t="s">
        <v>720</v>
      </c>
      <c r="T722" s="1"/>
      <c r="U722" s="1"/>
      <c r="V722" s="1" t="s">
        <v>14407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15002</v>
      </c>
      <c r="F723" s="1" t="s">
        <v>16041</v>
      </c>
      <c r="G723" s="1" t="s">
        <v>17072</v>
      </c>
      <c r="H723" s="1" t="s">
        <v>18073</v>
      </c>
      <c r="I723" s="1" t="s">
        <v>10591</v>
      </c>
      <c r="J723" s="1"/>
      <c r="K723" s="1" t="s">
        <v>23694</v>
      </c>
      <c r="L723" s="1" t="s">
        <v>721</v>
      </c>
      <c r="M723" s="1" t="s">
        <v>12219</v>
      </c>
      <c r="N723" s="1" t="s">
        <v>13170</v>
      </c>
      <c r="O723" s="1" t="s">
        <v>721</v>
      </c>
      <c r="P723" s="1" t="s">
        <v>23708</v>
      </c>
      <c r="Q723" s="1" t="s">
        <v>23708</v>
      </c>
      <c r="R723" s="1" t="s">
        <v>14397</v>
      </c>
      <c r="S723" s="1" t="s">
        <v>721</v>
      </c>
      <c r="T723" s="1"/>
      <c r="U723" s="1"/>
      <c r="V723" s="1" t="s">
        <v>14407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7370</v>
      </c>
      <c r="H724" s="1" t="s">
        <v>8969</v>
      </c>
      <c r="I724" s="1" t="s">
        <v>10592</v>
      </c>
      <c r="J724" s="1"/>
      <c r="K724" s="1" t="s">
        <v>23694</v>
      </c>
      <c r="L724" s="1" t="s">
        <v>722</v>
      </c>
      <c r="M724" s="1" t="s">
        <v>12220</v>
      </c>
      <c r="N724" s="1" t="s">
        <v>13170</v>
      </c>
      <c r="O724" s="1" t="s">
        <v>722</v>
      </c>
      <c r="P724" s="1" t="s">
        <v>23708</v>
      </c>
      <c r="Q724" s="1" t="s">
        <v>23708</v>
      </c>
      <c r="R724" s="1" t="s">
        <v>14397</v>
      </c>
      <c r="S724" s="1" t="s">
        <v>722</v>
      </c>
      <c r="T724" s="1"/>
      <c r="U724" s="1"/>
      <c r="V724" s="1" t="s">
        <v>14407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20901</v>
      </c>
      <c r="F725" s="1" t="s">
        <v>21719</v>
      </c>
      <c r="G725" s="1" t="s">
        <v>22528</v>
      </c>
      <c r="H725" s="1" t="s">
        <v>23323</v>
      </c>
      <c r="I725" s="1" t="s">
        <v>10593</v>
      </c>
      <c r="J725" s="1"/>
      <c r="K725" s="1" t="s">
        <v>23694</v>
      </c>
      <c r="L725" s="1" t="s">
        <v>723</v>
      </c>
      <c r="M725" s="1" t="s">
        <v>12221</v>
      </c>
      <c r="N725" s="1" t="s">
        <v>13170</v>
      </c>
      <c r="O725" s="1" t="s">
        <v>723</v>
      </c>
      <c r="P725" s="1" t="s">
        <v>23708</v>
      </c>
      <c r="Q725" s="1" t="s">
        <v>23708</v>
      </c>
      <c r="R725" s="1" t="s">
        <v>14397</v>
      </c>
      <c r="S725" s="1" t="s">
        <v>723</v>
      </c>
      <c r="T725" s="1"/>
      <c r="U725" s="1"/>
      <c r="V725" s="1" t="s">
        <v>14407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20902</v>
      </c>
      <c r="F726" s="1" t="s">
        <v>21720</v>
      </c>
      <c r="G726" s="1" t="s">
        <v>22529</v>
      </c>
      <c r="H726" s="1" t="s">
        <v>23324</v>
      </c>
      <c r="I726" s="1" t="s">
        <v>10594</v>
      </c>
      <c r="J726" s="1"/>
      <c r="K726" s="1" t="s">
        <v>23694</v>
      </c>
      <c r="L726" s="1" t="s">
        <v>724</v>
      </c>
      <c r="M726" s="1" t="s">
        <v>12222</v>
      </c>
      <c r="N726" s="1" t="s">
        <v>13170</v>
      </c>
      <c r="O726" s="1" t="s">
        <v>724</v>
      </c>
      <c r="P726" s="1" t="s">
        <v>23708</v>
      </c>
      <c r="Q726" s="1" t="s">
        <v>23708</v>
      </c>
      <c r="R726" s="1" t="s">
        <v>14397</v>
      </c>
      <c r="S726" s="1" t="s">
        <v>724</v>
      </c>
      <c r="T726" s="1"/>
      <c r="U726" s="1"/>
      <c r="V726" s="1" t="s">
        <v>14407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7373</v>
      </c>
      <c r="H727" s="1" t="s">
        <v>8972</v>
      </c>
      <c r="I727" s="1" t="s">
        <v>10595</v>
      </c>
      <c r="J727" s="1"/>
      <c r="K727" s="1" t="s">
        <v>23694</v>
      </c>
      <c r="L727" s="1" t="s">
        <v>725</v>
      </c>
      <c r="M727" s="1" t="s">
        <v>12223</v>
      </c>
      <c r="N727" s="1" t="s">
        <v>13170</v>
      </c>
      <c r="O727" s="1" t="s">
        <v>725</v>
      </c>
      <c r="P727" s="1" t="s">
        <v>23708</v>
      </c>
      <c r="Q727" s="1" t="s">
        <v>23708</v>
      </c>
      <c r="R727" s="1" t="s">
        <v>14397</v>
      </c>
      <c r="S727" s="1" t="s">
        <v>725</v>
      </c>
      <c r="T727" s="1"/>
      <c r="U727" s="1"/>
      <c r="V727" s="1" t="s">
        <v>14407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20903</v>
      </c>
      <c r="F728" s="1" t="s">
        <v>21721</v>
      </c>
      <c r="G728" s="1" t="s">
        <v>22530</v>
      </c>
      <c r="H728" s="1" t="s">
        <v>23325</v>
      </c>
      <c r="I728" s="1" t="s">
        <v>10596</v>
      </c>
      <c r="J728" s="1"/>
      <c r="K728" s="1" t="s">
        <v>23694</v>
      </c>
      <c r="L728" s="1" t="s">
        <v>726</v>
      </c>
      <c r="M728" s="1" t="s">
        <v>12224</v>
      </c>
      <c r="N728" s="1" t="s">
        <v>13170</v>
      </c>
      <c r="O728" s="1" t="s">
        <v>726</v>
      </c>
      <c r="P728" s="1" t="s">
        <v>23708</v>
      </c>
      <c r="Q728" s="1" t="s">
        <v>23708</v>
      </c>
      <c r="R728" s="1" t="s">
        <v>14397</v>
      </c>
      <c r="S728" s="1" t="s">
        <v>726</v>
      </c>
      <c r="T728" s="1"/>
      <c r="U728" s="1"/>
      <c r="V728" s="1" t="s">
        <v>14407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20904</v>
      </c>
      <c r="F729" s="1" t="s">
        <v>21722</v>
      </c>
      <c r="G729" s="1" t="s">
        <v>22531</v>
      </c>
      <c r="H729" s="1" t="s">
        <v>23326</v>
      </c>
      <c r="I729" s="1" t="s">
        <v>10597</v>
      </c>
      <c r="J729" s="1"/>
      <c r="K729" s="1" t="s">
        <v>23694</v>
      </c>
      <c r="L729" s="1" t="s">
        <v>727</v>
      </c>
      <c r="M729" s="1" t="s">
        <v>12225</v>
      </c>
      <c r="N729" s="1" t="s">
        <v>13170</v>
      </c>
      <c r="O729" s="1" t="s">
        <v>727</v>
      </c>
      <c r="P729" s="1" t="s">
        <v>23708</v>
      </c>
      <c r="Q729" s="1" t="s">
        <v>23708</v>
      </c>
      <c r="R729" s="1" t="s">
        <v>14397</v>
      </c>
      <c r="S729" s="1" t="s">
        <v>727</v>
      </c>
      <c r="T729" s="1"/>
      <c r="U729" s="1"/>
      <c r="V729" s="1" t="s">
        <v>14407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20905</v>
      </c>
      <c r="F730" s="1" t="s">
        <v>21723</v>
      </c>
      <c r="G730" s="1" t="s">
        <v>22532</v>
      </c>
      <c r="H730" s="1" t="s">
        <v>23327</v>
      </c>
      <c r="I730" s="1" t="s">
        <v>10598</v>
      </c>
      <c r="J730" s="1"/>
      <c r="K730" s="1" t="s">
        <v>23694</v>
      </c>
      <c r="L730" s="1" t="s">
        <v>728</v>
      </c>
      <c r="M730" s="1" t="s">
        <v>12226</v>
      </c>
      <c r="N730" s="1" t="s">
        <v>13170</v>
      </c>
      <c r="O730" s="1" t="s">
        <v>728</v>
      </c>
      <c r="P730" s="1" t="s">
        <v>23708</v>
      </c>
      <c r="Q730" s="1" t="s">
        <v>23708</v>
      </c>
      <c r="R730" s="1" t="s">
        <v>14397</v>
      </c>
      <c r="S730" s="1" t="s">
        <v>728</v>
      </c>
      <c r="T730" s="1"/>
      <c r="U730" s="1"/>
      <c r="V730" s="1" t="s">
        <v>14407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7377</v>
      </c>
      <c r="H731" s="1" t="s">
        <v>8976</v>
      </c>
      <c r="I731" s="1" t="s">
        <v>10599</v>
      </c>
      <c r="J731" s="1"/>
      <c r="K731" s="1" t="s">
        <v>23694</v>
      </c>
      <c r="L731" s="1" t="s">
        <v>729</v>
      </c>
      <c r="M731" s="1" t="s">
        <v>12227</v>
      </c>
      <c r="N731" s="1" t="s">
        <v>13170</v>
      </c>
      <c r="O731" s="1" t="s">
        <v>729</v>
      </c>
      <c r="P731" s="1" t="s">
        <v>23708</v>
      </c>
      <c r="Q731" s="1" t="s">
        <v>23708</v>
      </c>
      <c r="R731" s="1" t="s">
        <v>14397</v>
      </c>
      <c r="S731" s="1" t="s">
        <v>729</v>
      </c>
      <c r="T731" s="1"/>
      <c r="U731" s="1"/>
      <c r="V731" s="1" t="s">
        <v>14407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7378</v>
      </c>
      <c r="H732" s="1" t="s">
        <v>8977</v>
      </c>
      <c r="I732" s="1" t="s">
        <v>10098</v>
      </c>
      <c r="J732" s="1"/>
      <c r="K732" s="1" t="s">
        <v>23694</v>
      </c>
      <c r="L732" s="1" t="s">
        <v>730</v>
      </c>
      <c r="M732" s="1" t="s">
        <v>12228</v>
      </c>
      <c r="N732" s="1" t="s">
        <v>13170</v>
      </c>
      <c r="O732" s="1" t="s">
        <v>730</v>
      </c>
      <c r="P732" s="1" t="s">
        <v>23708</v>
      </c>
      <c r="Q732" s="1" t="s">
        <v>23708</v>
      </c>
      <c r="R732" s="1" t="s">
        <v>14397</v>
      </c>
      <c r="S732" s="1" t="s">
        <v>730</v>
      </c>
      <c r="T732" s="1"/>
      <c r="U732" s="1"/>
      <c r="V732" s="1" t="s">
        <v>14407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20906</v>
      </c>
      <c r="F733" s="1" t="s">
        <v>21724</v>
      </c>
      <c r="G733" s="1" t="s">
        <v>22533</v>
      </c>
      <c r="H733" s="1" t="s">
        <v>23328</v>
      </c>
      <c r="I733" s="1" t="s">
        <v>10600</v>
      </c>
      <c r="J733" s="1"/>
      <c r="K733" s="1" t="s">
        <v>23694</v>
      </c>
      <c r="L733" s="1" t="s">
        <v>731</v>
      </c>
      <c r="M733" s="1" t="s">
        <v>12229</v>
      </c>
      <c r="N733" s="1" t="s">
        <v>13170</v>
      </c>
      <c r="O733" s="1" t="s">
        <v>731</v>
      </c>
      <c r="P733" s="1" t="s">
        <v>23708</v>
      </c>
      <c r="Q733" s="1" t="s">
        <v>23708</v>
      </c>
      <c r="R733" s="1" t="s">
        <v>14397</v>
      </c>
      <c r="S733" s="1" t="s">
        <v>731</v>
      </c>
      <c r="T733" s="1"/>
      <c r="U733" s="1"/>
      <c r="V733" s="1" t="s">
        <v>14407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20907</v>
      </c>
      <c r="F734" s="1" t="s">
        <v>21725</v>
      </c>
      <c r="G734" s="1" t="s">
        <v>22534</v>
      </c>
      <c r="H734" s="1" t="s">
        <v>23329</v>
      </c>
      <c r="I734" s="1" t="s">
        <v>10601</v>
      </c>
      <c r="J734" s="1"/>
      <c r="K734" s="1" t="s">
        <v>23694</v>
      </c>
      <c r="L734" s="1" t="s">
        <v>732</v>
      </c>
      <c r="M734" s="1" t="s">
        <v>12230</v>
      </c>
      <c r="N734" s="1" t="s">
        <v>13170</v>
      </c>
      <c r="O734" s="1" t="s">
        <v>732</v>
      </c>
      <c r="P734" s="1" t="s">
        <v>23708</v>
      </c>
      <c r="Q734" s="1" t="s">
        <v>23708</v>
      </c>
      <c r="R734" s="1" t="s">
        <v>14397</v>
      </c>
      <c r="S734" s="1" t="s">
        <v>732</v>
      </c>
      <c r="T734" s="1"/>
      <c r="U734" s="1"/>
      <c r="V734" s="1" t="s">
        <v>14407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4120</v>
      </c>
      <c r="G735" s="1" t="s">
        <v>7381</v>
      </c>
      <c r="H735" s="1" t="s">
        <v>8980</v>
      </c>
      <c r="I735" s="1" t="s">
        <v>10602</v>
      </c>
      <c r="J735" s="1"/>
      <c r="K735" s="1" t="s">
        <v>23694</v>
      </c>
      <c r="L735" s="1" t="s">
        <v>733</v>
      </c>
      <c r="M735" s="1" t="s">
        <v>12231</v>
      </c>
      <c r="N735" s="1" t="s">
        <v>13170</v>
      </c>
      <c r="O735" s="1" t="s">
        <v>733</v>
      </c>
      <c r="P735" s="1" t="s">
        <v>23708</v>
      </c>
      <c r="Q735" s="1" t="s">
        <v>23708</v>
      </c>
      <c r="R735" s="1" t="s">
        <v>14397</v>
      </c>
      <c r="S735" s="1" t="s">
        <v>733</v>
      </c>
      <c r="T735" s="1"/>
      <c r="U735" s="1"/>
      <c r="V735" s="1" t="s">
        <v>14407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15012</v>
      </c>
      <c r="F736" s="1" t="s">
        <v>16050</v>
      </c>
      <c r="G736" s="1" t="s">
        <v>17082</v>
      </c>
      <c r="H736" s="1" t="s">
        <v>18083</v>
      </c>
      <c r="I736" s="1" t="s">
        <v>10603</v>
      </c>
      <c r="J736" s="1"/>
      <c r="K736" s="1" t="s">
        <v>23694</v>
      </c>
      <c r="L736" s="1" t="s">
        <v>734</v>
      </c>
      <c r="M736" s="1" t="s">
        <v>12232</v>
      </c>
      <c r="N736" s="1" t="s">
        <v>13170</v>
      </c>
      <c r="O736" s="1" t="s">
        <v>734</v>
      </c>
      <c r="P736" s="1" t="s">
        <v>23708</v>
      </c>
      <c r="Q736" s="1" t="s">
        <v>23708</v>
      </c>
      <c r="R736" s="1" t="s">
        <v>14397</v>
      </c>
      <c r="S736" s="1" t="s">
        <v>734</v>
      </c>
      <c r="T736" s="1"/>
      <c r="U736" s="1"/>
      <c r="V736" s="1" t="s">
        <v>14407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20908</v>
      </c>
      <c r="F737" s="1" t="s">
        <v>21726</v>
      </c>
      <c r="G737" s="1" t="s">
        <v>22535</v>
      </c>
      <c r="H737" s="1" t="s">
        <v>23330</v>
      </c>
      <c r="I737" s="1" t="s">
        <v>10604</v>
      </c>
      <c r="J737" s="1"/>
      <c r="K737" s="1" t="s">
        <v>23694</v>
      </c>
      <c r="L737" s="1" t="s">
        <v>735</v>
      </c>
      <c r="M737" s="1" t="s">
        <v>12233</v>
      </c>
      <c r="N737" s="1" t="s">
        <v>13170</v>
      </c>
      <c r="O737" s="1" t="s">
        <v>735</v>
      </c>
      <c r="P737" s="1" t="s">
        <v>23708</v>
      </c>
      <c r="Q737" s="1" t="s">
        <v>23708</v>
      </c>
      <c r="R737" s="1" t="s">
        <v>14397</v>
      </c>
      <c r="S737" s="1" t="s">
        <v>735</v>
      </c>
      <c r="T737" s="1"/>
      <c r="U737" s="1"/>
      <c r="V737" s="1" t="s">
        <v>14407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7384</v>
      </c>
      <c r="H738" s="1" t="s">
        <v>8972</v>
      </c>
      <c r="I738" s="1" t="s">
        <v>10605</v>
      </c>
      <c r="J738" s="1"/>
      <c r="K738" s="1" t="s">
        <v>23694</v>
      </c>
      <c r="L738" s="1" t="s">
        <v>736</v>
      </c>
      <c r="M738" s="1" t="s">
        <v>12234</v>
      </c>
      <c r="N738" s="1" t="s">
        <v>13170</v>
      </c>
      <c r="O738" s="1" t="s">
        <v>736</v>
      </c>
      <c r="P738" s="1" t="s">
        <v>23708</v>
      </c>
      <c r="Q738" s="1" t="s">
        <v>23708</v>
      </c>
      <c r="R738" s="1" t="s">
        <v>14397</v>
      </c>
      <c r="S738" s="1" t="s">
        <v>736</v>
      </c>
      <c r="T738" s="1"/>
      <c r="U738" s="1"/>
      <c r="V738" s="1" t="s">
        <v>14407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20909</v>
      </c>
      <c r="F739" s="1" t="s">
        <v>21727</v>
      </c>
      <c r="G739" s="1" t="s">
        <v>22536</v>
      </c>
      <c r="H739" s="1" t="s">
        <v>23331</v>
      </c>
      <c r="I739" s="1" t="s">
        <v>10606</v>
      </c>
      <c r="J739" s="1"/>
      <c r="K739" s="1" t="s">
        <v>23694</v>
      </c>
      <c r="L739" s="1" t="s">
        <v>737</v>
      </c>
      <c r="M739" s="1" t="s">
        <v>12235</v>
      </c>
      <c r="N739" s="1" t="s">
        <v>13170</v>
      </c>
      <c r="O739" s="1" t="s">
        <v>737</v>
      </c>
      <c r="P739" s="1" t="s">
        <v>23708</v>
      </c>
      <c r="Q739" s="1" t="s">
        <v>23708</v>
      </c>
      <c r="R739" s="1" t="s">
        <v>14397</v>
      </c>
      <c r="S739" s="1" t="s">
        <v>737</v>
      </c>
      <c r="T739" s="1"/>
      <c r="U739" s="1"/>
      <c r="V739" s="1" t="s">
        <v>14407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20910</v>
      </c>
      <c r="F740" s="1" t="s">
        <v>21728</v>
      </c>
      <c r="G740" s="1" t="s">
        <v>22537</v>
      </c>
      <c r="H740" s="1" t="s">
        <v>23332</v>
      </c>
      <c r="I740" s="1" t="s">
        <v>10607</v>
      </c>
      <c r="J740" s="1"/>
      <c r="K740" s="1" t="s">
        <v>23694</v>
      </c>
      <c r="L740" s="1" t="s">
        <v>738</v>
      </c>
      <c r="M740" s="1" t="s">
        <v>12236</v>
      </c>
      <c r="N740" s="1" t="s">
        <v>13170</v>
      </c>
      <c r="O740" s="1" t="s">
        <v>738</v>
      </c>
      <c r="P740" s="1" t="s">
        <v>23708</v>
      </c>
      <c r="Q740" s="1" t="s">
        <v>23708</v>
      </c>
      <c r="R740" s="1" t="s">
        <v>14397</v>
      </c>
      <c r="S740" s="1" t="s">
        <v>738</v>
      </c>
      <c r="T740" s="1"/>
      <c r="U740" s="1"/>
      <c r="V740" s="1" t="s">
        <v>14407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20911</v>
      </c>
      <c r="F741" s="1" t="s">
        <v>21729</v>
      </c>
      <c r="G741" s="1" t="s">
        <v>22538</v>
      </c>
      <c r="H741" s="1" t="s">
        <v>23333</v>
      </c>
      <c r="I741" s="1" t="s">
        <v>10608</v>
      </c>
      <c r="J741" s="1"/>
      <c r="K741" s="1" t="s">
        <v>23694</v>
      </c>
      <c r="L741" s="1" t="s">
        <v>739</v>
      </c>
      <c r="M741" s="1" t="s">
        <v>12237</v>
      </c>
      <c r="N741" s="1" t="s">
        <v>13170</v>
      </c>
      <c r="O741" s="1" t="s">
        <v>739</v>
      </c>
      <c r="P741" s="1" t="s">
        <v>23708</v>
      </c>
      <c r="Q741" s="1" t="s">
        <v>23708</v>
      </c>
      <c r="R741" s="1" t="s">
        <v>14397</v>
      </c>
      <c r="S741" s="1" t="s">
        <v>739</v>
      </c>
      <c r="T741" s="1"/>
      <c r="U741" s="1"/>
      <c r="V741" s="1" t="s">
        <v>14407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7388</v>
      </c>
      <c r="H742" s="1" t="s">
        <v>8986</v>
      </c>
      <c r="I742" s="1" t="s">
        <v>10609</v>
      </c>
      <c r="J742" s="1"/>
      <c r="K742" s="1" t="s">
        <v>23694</v>
      </c>
      <c r="L742" s="1" t="s">
        <v>740</v>
      </c>
      <c r="M742" s="1" t="s">
        <v>12238</v>
      </c>
      <c r="N742" s="1" t="s">
        <v>13170</v>
      </c>
      <c r="O742" s="1" t="s">
        <v>740</v>
      </c>
      <c r="P742" s="1" t="s">
        <v>23708</v>
      </c>
      <c r="Q742" s="1" t="s">
        <v>23708</v>
      </c>
      <c r="R742" s="1" t="s">
        <v>14397</v>
      </c>
      <c r="S742" s="1" t="s">
        <v>740</v>
      </c>
      <c r="T742" s="1"/>
      <c r="U742" s="1"/>
      <c r="V742" s="1" t="s">
        <v>14407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20912</v>
      </c>
      <c r="F743" s="1" t="s">
        <v>21730</v>
      </c>
      <c r="G743" s="1" t="s">
        <v>22539</v>
      </c>
      <c r="H743" s="1" t="s">
        <v>23334</v>
      </c>
      <c r="I743" s="1" t="s">
        <v>10610</v>
      </c>
      <c r="J743" s="1"/>
      <c r="K743" s="1" t="s">
        <v>23694</v>
      </c>
      <c r="L743" s="1" t="s">
        <v>741</v>
      </c>
      <c r="M743" s="1" t="s">
        <v>12239</v>
      </c>
      <c r="N743" s="1" t="s">
        <v>13170</v>
      </c>
      <c r="O743" s="1" t="s">
        <v>741</v>
      </c>
      <c r="P743" s="1" t="s">
        <v>23708</v>
      </c>
      <c r="Q743" s="1" t="s">
        <v>23708</v>
      </c>
      <c r="R743" s="1" t="s">
        <v>14397</v>
      </c>
      <c r="S743" s="1" t="s">
        <v>741</v>
      </c>
      <c r="T743" s="1"/>
      <c r="U743" s="1"/>
      <c r="V743" s="1" t="s">
        <v>14407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20913</v>
      </c>
      <c r="F744" s="1" t="s">
        <v>21731</v>
      </c>
      <c r="G744" s="1" t="s">
        <v>22540</v>
      </c>
      <c r="H744" s="1" t="s">
        <v>23335</v>
      </c>
      <c r="I744" s="1" t="s">
        <v>10611</v>
      </c>
      <c r="J744" s="1"/>
      <c r="K744" s="1" t="s">
        <v>23694</v>
      </c>
      <c r="L744" s="1" t="s">
        <v>742</v>
      </c>
      <c r="M744" s="1" t="s">
        <v>12240</v>
      </c>
      <c r="N744" s="1" t="s">
        <v>13170</v>
      </c>
      <c r="O744" s="1" t="s">
        <v>742</v>
      </c>
      <c r="P744" s="1" t="s">
        <v>23708</v>
      </c>
      <c r="Q744" s="1" t="s">
        <v>23708</v>
      </c>
      <c r="R744" s="1" t="s">
        <v>14397</v>
      </c>
      <c r="S744" s="1" t="s">
        <v>742</v>
      </c>
      <c r="T744" s="1"/>
      <c r="U744" s="1"/>
      <c r="V744" s="1" t="s">
        <v>14407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20914</v>
      </c>
      <c r="F745" s="1" t="s">
        <v>21732</v>
      </c>
      <c r="G745" s="1" t="s">
        <v>22541</v>
      </c>
      <c r="H745" s="1" t="s">
        <v>23336</v>
      </c>
      <c r="I745" s="1" t="s">
        <v>10612</v>
      </c>
      <c r="J745" s="1"/>
      <c r="K745" s="1" t="s">
        <v>23694</v>
      </c>
      <c r="L745" s="1" t="s">
        <v>743</v>
      </c>
      <c r="M745" s="1" t="s">
        <v>12241</v>
      </c>
      <c r="N745" s="1" t="s">
        <v>13170</v>
      </c>
      <c r="O745" s="1" t="s">
        <v>743</v>
      </c>
      <c r="P745" s="1" t="s">
        <v>23708</v>
      </c>
      <c r="Q745" s="1" t="s">
        <v>23708</v>
      </c>
      <c r="R745" s="1" t="s">
        <v>14397</v>
      </c>
      <c r="S745" s="1" t="s">
        <v>743</v>
      </c>
      <c r="T745" s="1"/>
      <c r="U745" s="1"/>
      <c r="V745" s="1" t="s">
        <v>14407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20915</v>
      </c>
      <c r="F746" s="1" t="s">
        <v>21733</v>
      </c>
      <c r="G746" s="1" t="s">
        <v>22542</v>
      </c>
      <c r="H746" s="1" t="s">
        <v>23337</v>
      </c>
      <c r="I746" s="1" t="s">
        <v>10613</v>
      </c>
      <c r="J746" s="1"/>
      <c r="K746" s="1" t="s">
        <v>23694</v>
      </c>
      <c r="L746" s="1" t="s">
        <v>744</v>
      </c>
      <c r="M746" s="1" t="s">
        <v>12242</v>
      </c>
      <c r="N746" s="1" t="s">
        <v>13170</v>
      </c>
      <c r="O746" s="1" t="s">
        <v>744</v>
      </c>
      <c r="P746" s="1" t="s">
        <v>23708</v>
      </c>
      <c r="Q746" s="1" t="s">
        <v>23708</v>
      </c>
      <c r="R746" s="1" t="s">
        <v>14397</v>
      </c>
      <c r="S746" s="1" t="s">
        <v>744</v>
      </c>
      <c r="T746" s="1"/>
      <c r="U746" s="1"/>
      <c r="V746" s="1" t="s">
        <v>14407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20916</v>
      </c>
      <c r="F747" s="1" t="s">
        <v>21734</v>
      </c>
      <c r="G747" s="1" t="s">
        <v>22543</v>
      </c>
      <c r="H747" s="1" t="s">
        <v>23338</v>
      </c>
      <c r="I747" s="1" t="s">
        <v>10614</v>
      </c>
      <c r="J747" s="1"/>
      <c r="K747" s="1" t="s">
        <v>23694</v>
      </c>
      <c r="L747" s="1" t="s">
        <v>745</v>
      </c>
      <c r="M747" s="1" t="s">
        <v>12243</v>
      </c>
      <c r="N747" s="1" t="s">
        <v>13170</v>
      </c>
      <c r="O747" s="1" t="s">
        <v>745</v>
      </c>
      <c r="P747" s="1" t="s">
        <v>23708</v>
      </c>
      <c r="Q747" s="1" t="s">
        <v>23708</v>
      </c>
      <c r="R747" s="1" t="s">
        <v>14397</v>
      </c>
      <c r="S747" s="1" t="s">
        <v>745</v>
      </c>
      <c r="T747" s="1"/>
      <c r="U747" s="1"/>
      <c r="V747" s="1" t="s">
        <v>14407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20917</v>
      </c>
      <c r="F748" s="1" t="s">
        <v>21735</v>
      </c>
      <c r="G748" s="1" t="s">
        <v>22544</v>
      </c>
      <c r="H748" s="1" t="s">
        <v>23339</v>
      </c>
      <c r="I748" s="1" t="s">
        <v>10615</v>
      </c>
      <c r="J748" s="1"/>
      <c r="K748" s="1" t="s">
        <v>23694</v>
      </c>
      <c r="L748" s="1" t="s">
        <v>746</v>
      </c>
      <c r="M748" s="1" t="s">
        <v>12244</v>
      </c>
      <c r="N748" s="1" t="s">
        <v>13170</v>
      </c>
      <c r="O748" s="1" t="s">
        <v>746</v>
      </c>
      <c r="P748" s="1" t="s">
        <v>23708</v>
      </c>
      <c r="Q748" s="1" t="s">
        <v>23708</v>
      </c>
      <c r="R748" s="1" t="s">
        <v>14397</v>
      </c>
      <c r="S748" s="1" t="s">
        <v>746</v>
      </c>
      <c r="T748" s="1"/>
      <c r="U748" s="1"/>
      <c r="V748" s="1" t="s">
        <v>14407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20918</v>
      </c>
      <c r="F749" s="1" t="s">
        <v>21736</v>
      </c>
      <c r="G749" s="1" t="s">
        <v>22545</v>
      </c>
      <c r="H749" s="1" t="s">
        <v>23340</v>
      </c>
      <c r="I749" s="1" t="s">
        <v>10616</v>
      </c>
      <c r="J749" s="1"/>
      <c r="K749" s="1" t="s">
        <v>23694</v>
      </c>
      <c r="L749" s="1" t="s">
        <v>747</v>
      </c>
      <c r="M749" s="1" t="s">
        <v>12245</v>
      </c>
      <c r="N749" s="1" t="s">
        <v>13170</v>
      </c>
      <c r="O749" s="1" t="s">
        <v>747</v>
      </c>
      <c r="P749" s="1" t="s">
        <v>23708</v>
      </c>
      <c r="Q749" s="1" t="s">
        <v>23708</v>
      </c>
      <c r="R749" s="1" t="s">
        <v>14397</v>
      </c>
      <c r="S749" s="1" t="s">
        <v>747</v>
      </c>
      <c r="T749" s="1"/>
      <c r="U749" s="1"/>
      <c r="V749" s="1" t="s">
        <v>14407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20919</v>
      </c>
      <c r="F750" s="1" t="s">
        <v>21737</v>
      </c>
      <c r="G750" s="1" t="s">
        <v>22546</v>
      </c>
      <c r="H750" s="1" t="s">
        <v>23341</v>
      </c>
      <c r="I750" s="1" t="s">
        <v>10617</v>
      </c>
      <c r="J750" s="1"/>
      <c r="K750" s="1" t="s">
        <v>23694</v>
      </c>
      <c r="L750" s="1" t="s">
        <v>748</v>
      </c>
      <c r="M750" s="1" t="s">
        <v>12246</v>
      </c>
      <c r="N750" s="1" t="s">
        <v>13170</v>
      </c>
      <c r="O750" s="1" t="s">
        <v>748</v>
      </c>
      <c r="P750" s="1" t="s">
        <v>23708</v>
      </c>
      <c r="Q750" s="1" t="s">
        <v>23708</v>
      </c>
      <c r="R750" s="1" t="s">
        <v>14397</v>
      </c>
      <c r="S750" s="1" t="s">
        <v>748</v>
      </c>
      <c r="T750" s="1"/>
      <c r="U750" s="1"/>
      <c r="V750" s="1" t="s">
        <v>14407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20920</v>
      </c>
      <c r="F751" s="1" t="s">
        <v>21738</v>
      </c>
      <c r="G751" s="1" t="s">
        <v>22547</v>
      </c>
      <c r="H751" s="1" t="s">
        <v>23342</v>
      </c>
      <c r="I751" s="1" t="s">
        <v>10618</v>
      </c>
      <c r="J751" s="1"/>
      <c r="K751" s="1" t="s">
        <v>23694</v>
      </c>
      <c r="L751" s="1" t="s">
        <v>749</v>
      </c>
      <c r="M751" s="1" t="s">
        <v>12247</v>
      </c>
      <c r="N751" s="1" t="s">
        <v>13170</v>
      </c>
      <c r="O751" s="1" t="s">
        <v>749</v>
      </c>
      <c r="P751" s="1" t="s">
        <v>23708</v>
      </c>
      <c r="Q751" s="1" t="s">
        <v>23708</v>
      </c>
      <c r="R751" s="1" t="s">
        <v>14397</v>
      </c>
      <c r="S751" s="1" t="s">
        <v>749</v>
      </c>
      <c r="T751" s="1"/>
      <c r="U751" s="1"/>
      <c r="V751" s="1" t="s">
        <v>14407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15021</v>
      </c>
      <c r="F752" s="1" t="s">
        <v>16058</v>
      </c>
      <c r="G752" s="1" t="s">
        <v>17091</v>
      </c>
      <c r="H752" s="1" t="s">
        <v>18091</v>
      </c>
      <c r="I752" s="1" t="s">
        <v>10619</v>
      </c>
      <c r="J752" s="1"/>
      <c r="K752" s="1" t="s">
        <v>23694</v>
      </c>
      <c r="L752" s="1" t="s">
        <v>750</v>
      </c>
      <c r="M752" s="1" t="s">
        <v>12248</v>
      </c>
      <c r="N752" s="1" t="s">
        <v>13170</v>
      </c>
      <c r="O752" s="1" t="s">
        <v>750</v>
      </c>
      <c r="P752" s="1" t="s">
        <v>23708</v>
      </c>
      <c r="Q752" s="1" t="s">
        <v>23708</v>
      </c>
      <c r="R752" s="1" t="s">
        <v>14397</v>
      </c>
      <c r="S752" s="1" t="s">
        <v>750</v>
      </c>
      <c r="T752" s="1"/>
      <c r="U752" s="1"/>
      <c r="V752" s="1" t="s">
        <v>14407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20921</v>
      </c>
      <c r="F753" s="1" t="s">
        <v>21739</v>
      </c>
      <c r="G753" s="1" t="s">
        <v>22548</v>
      </c>
      <c r="H753" s="1" t="s">
        <v>23341</v>
      </c>
      <c r="I753" s="1" t="s">
        <v>10620</v>
      </c>
      <c r="J753" s="1"/>
      <c r="K753" s="1" t="s">
        <v>23694</v>
      </c>
      <c r="L753" s="1" t="s">
        <v>751</v>
      </c>
      <c r="M753" s="1" t="s">
        <v>12249</v>
      </c>
      <c r="N753" s="1" t="s">
        <v>13170</v>
      </c>
      <c r="O753" s="1" t="s">
        <v>751</v>
      </c>
      <c r="P753" s="1" t="s">
        <v>23708</v>
      </c>
      <c r="Q753" s="1" t="s">
        <v>23708</v>
      </c>
      <c r="R753" s="1" t="s">
        <v>14397</v>
      </c>
      <c r="S753" s="1" t="s">
        <v>751</v>
      </c>
      <c r="T753" s="1"/>
      <c r="U753" s="1"/>
      <c r="V753" s="1" t="s">
        <v>14407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20922</v>
      </c>
      <c r="F754" s="1" t="s">
        <v>21740</v>
      </c>
      <c r="G754" s="1" t="s">
        <v>22549</v>
      </c>
      <c r="H754" s="1" t="s">
        <v>23343</v>
      </c>
      <c r="I754" s="1" t="s">
        <v>10621</v>
      </c>
      <c r="J754" s="1"/>
      <c r="K754" s="1" t="s">
        <v>23694</v>
      </c>
      <c r="L754" s="1" t="s">
        <v>752</v>
      </c>
      <c r="M754" s="1" t="s">
        <v>12250</v>
      </c>
      <c r="N754" s="1" t="s">
        <v>13170</v>
      </c>
      <c r="O754" s="1" t="s">
        <v>752</v>
      </c>
      <c r="P754" s="1" t="s">
        <v>23708</v>
      </c>
      <c r="Q754" s="1" t="s">
        <v>23708</v>
      </c>
      <c r="R754" s="1" t="s">
        <v>14397</v>
      </c>
      <c r="S754" s="1" t="s">
        <v>752</v>
      </c>
      <c r="T754" s="1"/>
      <c r="U754" s="1"/>
      <c r="V754" s="1" t="s">
        <v>14407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7401</v>
      </c>
      <c r="H755" s="1" t="s">
        <v>8998</v>
      </c>
      <c r="I755" s="1" t="s">
        <v>10622</v>
      </c>
      <c r="J755" s="1"/>
      <c r="K755" s="1" t="s">
        <v>23694</v>
      </c>
      <c r="L755" s="1" t="s">
        <v>753</v>
      </c>
      <c r="M755" s="1" t="s">
        <v>12251</v>
      </c>
      <c r="N755" s="1" t="s">
        <v>13170</v>
      </c>
      <c r="O755" s="1" t="s">
        <v>753</v>
      </c>
      <c r="P755" s="1" t="s">
        <v>23708</v>
      </c>
      <c r="Q755" s="1" t="s">
        <v>23708</v>
      </c>
      <c r="R755" s="1" t="s">
        <v>14397</v>
      </c>
      <c r="S755" s="1" t="s">
        <v>753</v>
      </c>
      <c r="T755" s="1"/>
      <c r="U755" s="1"/>
      <c r="V755" s="1" t="s">
        <v>14407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20923</v>
      </c>
      <c r="F756" s="1" t="s">
        <v>21741</v>
      </c>
      <c r="G756" s="1" t="s">
        <v>22550</v>
      </c>
      <c r="H756" s="1" t="s">
        <v>23344</v>
      </c>
      <c r="I756" s="1" t="s">
        <v>10623</v>
      </c>
      <c r="J756" s="1"/>
      <c r="K756" s="1" t="s">
        <v>23694</v>
      </c>
      <c r="L756" s="1" t="s">
        <v>754</v>
      </c>
      <c r="M756" s="1" t="s">
        <v>12252</v>
      </c>
      <c r="N756" s="1" t="s">
        <v>13170</v>
      </c>
      <c r="O756" s="1" t="s">
        <v>754</v>
      </c>
      <c r="P756" s="1" t="s">
        <v>23708</v>
      </c>
      <c r="Q756" s="1" t="s">
        <v>23708</v>
      </c>
      <c r="R756" s="1" t="s">
        <v>14397</v>
      </c>
      <c r="S756" s="1" t="s">
        <v>754</v>
      </c>
      <c r="T756" s="1"/>
      <c r="U756" s="1"/>
      <c r="V756" s="1" t="s">
        <v>14407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7403</v>
      </c>
      <c r="H757" s="1" t="s">
        <v>9000</v>
      </c>
      <c r="I757" s="1" t="s">
        <v>10624</v>
      </c>
      <c r="J757" s="1"/>
      <c r="K757" s="1" t="s">
        <v>23694</v>
      </c>
      <c r="L757" s="1" t="s">
        <v>755</v>
      </c>
      <c r="M757" s="1" t="s">
        <v>12253</v>
      </c>
      <c r="N757" s="1" t="s">
        <v>13170</v>
      </c>
      <c r="O757" s="1" t="s">
        <v>755</v>
      </c>
      <c r="P757" s="1" t="s">
        <v>23708</v>
      </c>
      <c r="Q757" s="1" t="s">
        <v>23708</v>
      </c>
      <c r="R757" s="1" t="s">
        <v>14397</v>
      </c>
      <c r="S757" s="1" t="s">
        <v>755</v>
      </c>
      <c r="T757" s="1"/>
      <c r="U757" s="1"/>
      <c r="V757" s="1" t="s">
        <v>14407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15024</v>
      </c>
      <c r="F758" s="1" t="s">
        <v>16061</v>
      </c>
      <c r="G758" s="1" t="s">
        <v>17094</v>
      </c>
      <c r="H758" s="1" t="s">
        <v>18094</v>
      </c>
      <c r="I758" s="1" t="s">
        <v>10625</v>
      </c>
      <c r="J758" s="1"/>
      <c r="K758" s="1" t="s">
        <v>23694</v>
      </c>
      <c r="L758" s="1" t="s">
        <v>756</v>
      </c>
      <c r="M758" s="1" t="s">
        <v>12254</v>
      </c>
      <c r="N758" s="1" t="s">
        <v>13170</v>
      </c>
      <c r="O758" s="1" t="s">
        <v>756</v>
      </c>
      <c r="P758" s="1" t="s">
        <v>23708</v>
      </c>
      <c r="Q758" s="1" t="s">
        <v>23708</v>
      </c>
      <c r="R758" s="1" t="s">
        <v>14397</v>
      </c>
      <c r="S758" s="1" t="s">
        <v>756</v>
      </c>
      <c r="T758" s="1"/>
      <c r="U758" s="1"/>
      <c r="V758" s="1" t="s">
        <v>14407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7405</v>
      </c>
      <c r="H759" s="1" t="s">
        <v>9002</v>
      </c>
      <c r="I759" s="1" t="s">
        <v>10626</v>
      </c>
      <c r="J759" s="1"/>
      <c r="K759" s="1" t="s">
        <v>23694</v>
      </c>
      <c r="L759" s="1" t="s">
        <v>757</v>
      </c>
      <c r="M759" s="1" t="s">
        <v>12255</v>
      </c>
      <c r="N759" s="1" t="s">
        <v>13170</v>
      </c>
      <c r="O759" s="1" t="s">
        <v>757</v>
      </c>
      <c r="P759" s="1" t="s">
        <v>23708</v>
      </c>
      <c r="Q759" s="1" t="s">
        <v>23708</v>
      </c>
      <c r="R759" s="1" t="s">
        <v>14397</v>
      </c>
      <c r="S759" s="1" t="s">
        <v>757</v>
      </c>
      <c r="T759" s="1"/>
      <c r="U759" s="1"/>
      <c r="V759" s="1" t="s">
        <v>14407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20924</v>
      </c>
      <c r="F760" s="1" t="s">
        <v>21742</v>
      </c>
      <c r="G760" s="1" t="s">
        <v>22551</v>
      </c>
      <c r="H760" s="1" t="s">
        <v>23345</v>
      </c>
      <c r="I760" s="1" t="s">
        <v>10627</v>
      </c>
      <c r="J760" s="1"/>
      <c r="K760" s="1" t="s">
        <v>23694</v>
      </c>
      <c r="L760" s="1" t="s">
        <v>758</v>
      </c>
      <c r="M760" s="1" t="s">
        <v>12256</v>
      </c>
      <c r="N760" s="1" t="s">
        <v>13170</v>
      </c>
      <c r="O760" s="1" t="s">
        <v>758</v>
      </c>
      <c r="P760" s="1" t="s">
        <v>23708</v>
      </c>
      <c r="Q760" s="1" t="s">
        <v>23708</v>
      </c>
      <c r="R760" s="1" t="s">
        <v>14397</v>
      </c>
      <c r="S760" s="1" t="s">
        <v>758</v>
      </c>
      <c r="T760" s="1"/>
      <c r="U760" s="1"/>
      <c r="V760" s="1" t="s">
        <v>14407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20925</v>
      </c>
      <c r="F761" s="1" t="s">
        <v>21743</v>
      </c>
      <c r="G761" s="1" t="s">
        <v>22552</v>
      </c>
      <c r="H761" s="1" t="s">
        <v>23346</v>
      </c>
      <c r="I761" s="1" t="s">
        <v>10551</v>
      </c>
      <c r="J761" s="1"/>
      <c r="K761" s="1" t="s">
        <v>23694</v>
      </c>
      <c r="L761" s="1" t="s">
        <v>759</v>
      </c>
      <c r="M761" s="1" t="s">
        <v>12257</v>
      </c>
      <c r="N761" s="1" t="s">
        <v>13170</v>
      </c>
      <c r="O761" s="1" t="s">
        <v>759</v>
      </c>
      <c r="P761" s="1" t="s">
        <v>23709</v>
      </c>
      <c r="Q761" s="1" t="s">
        <v>23918</v>
      </c>
      <c r="R761" s="1" t="s">
        <v>14397</v>
      </c>
      <c r="S761" s="1" t="s">
        <v>759</v>
      </c>
      <c r="T761" s="1" t="s">
        <v>24095</v>
      </c>
      <c r="U761" s="1"/>
      <c r="V761" s="1" t="s">
        <v>14407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15028</v>
      </c>
      <c r="F762" s="1" t="s">
        <v>16065</v>
      </c>
      <c r="G762" s="1" t="s">
        <v>17098</v>
      </c>
      <c r="H762" s="1" t="s">
        <v>18098</v>
      </c>
      <c r="I762" s="1" t="s">
        <v>10530</v>
      </c>
      <c r="J762" s="1"/>
      <c r="K762" s="1" t="s">
        <v>23694</v>
      </c>
      <c r="L762" s="1" t="s">
        <v>760</v>
      </c>
      <c r="M762" s="1" t="s">
        <v>12258</v>
      </c>
      <c r="N762" s="1" t="s">
        <v>13170</v>
      </c>
      <c r="O762" s="1" t="s">
        <v>760</v>
      </c>
      <c r="P762" s="1" t="s">
        <v>23709</v>
      </c>
      <c r="Q762" s="1" t="s">
        <v>23919</v>
      </c>
      <c r="R762" s="1" t="s">
        <v>14397</v>
      </c>
      <c r="S762" s="1" t="s">
        <v>760</v>
      </c>
      <c r="T762" s="1"/>
      <c r="U762" s="1"/>
      <c r="V762" s="1" t="s">
        <v>14407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20926</v>
      </c>
      <c r="F763" s="1" t="s">
        <v>21744</v>
      </c>
      <c r="G763" s="1" t="s">
        <v>22553</v>
      </c>
      <c r="H763" s="1" t="s">
        <v>23347</v>
      </c>
      <c r="I763" s="1" t="s">
        <v>10628</v>
      </c>
      <c r="J763" s="1"/>
      <c r="K763" s="1" t="s">
        <v>23694</v>
      </c>
      <c r="L763" s="1" t="s">
        <v>761</v>
      </c>
      <c r="M763" s="1" t="s">
        <v>12259</v>
      </c>
      <c r="N763" s="1" t="s">
        <v>13170</v>
      </c>
      <c r="O763" s="1" t="s">
        <v>761</v>
      </c>
      <c r="P763" s="1" t="s">
        <v>23709</v>
      </c>
      <c r="Q763" s="1" t="s">
        <v>23920</v>
      </c>
      <c r="R763" s="1" t="s">
        <v>14397</v>
      </c>
      <c r="S763" s="1" t="s">
        <v>761</v>
      </c>
      <c r="T763" s="1"/>
      <c r="U763" s="1"/>
      <c r="V763" s="1" t="s">
        <v>14407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7410</v>
      </c>
      <c r="H764" s="1" t="s">
        <v>9007</v>
      </c>
      <c r="I764" s="1" t="s">
        <v>10629</v>
      </c>
      <c r="J764" s="1"/>
      <c r="K764" s="1" t="s">
        <v>23694</v>
      </c>
      <c r="L764" s="1" t="s">
        <v>762</v>
      </c>
      <c r="M764" s="1" t="s">
        <v>12260</v>
      </c>
      <c r="N764" s="1" t="s">
        <v>13170</v>
      </c>
      <c r="O764" s="1" t="s">
        <v>762</v>
      </c>
      <c r="P764" s="1" t="s">
        <v>23709</v>
      </c>
      <c r="Q764" s="1" t="s">
        <v>23921</v>
      </c>
      <c r="R764" s="1" t="s">
        <v>14397</v>
      </c>
      <c r="S764" s="1" t="s">
        <v>762</v>
      </c>
      <c r="T764" s="1"/>
      <c r="U764" s="1"/>
      <c r="V764" s="1" t="s">
        <v>14407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20927</v>
      </c>
      <c r="F765" s="1" t="s">
        <v>21745</v>
      </c>
      <c r="G765" s="1" t="s">
        <v>22554</v>
      </c>
      <c r="H765" s="1" t="s">
        <v>23348</v>
      </c>
      <c r="I765" s="1" t="s">
        <v>10630</v>
      </c>
      <c r="J765" s="1"/>
      <c r="K765" s="1" t="s">
        <v>23694</v>
      </c>
      <c r="L765" s="1" t="s">
        <v>763</v>
      </c>
      <c r="M765" s="1" t="s">
        <v>12261</v>
      </c>
      <c r="N765" s="1" t="s">
        <v>13170</v>
      </c>
      <c r="O765" s="1" t="s">
        <v>763</v>
      </c>
      <c r="P765" s="1" t="s">
        <v>23709</v>
      </c>
      <c r="Q765" s="1" t="s">
        <v>23922</v>
      </c>
      <c r="R765" s="1" t="s">
        <v>14397</v>
      </c>
      <c r="S765" s="1" t="s">
        <v>763</v>
      </c>
      <c r="T765" s="1"/>
      <c r="U765" s="1"/>
      <c r="V765" s="1" t="s">
        <v>14407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20928</v>
      </c>
      <c r="F766" s="1" t="s">
        <v>21746</v>
      </c>
      <c r="G766" s="1" t="s">
        <v>22555</v>
      </c>
      <c r="H766" s="1" t="s">
        <v>23349</v>
      </c>
      <c r="I766" s="1" t="s">
        <v>10631</v>
      </c>
      <c r="J766" s="1"/>
      <c r="K766" s="1" t="s">
        <v>23694</v>
      </c>
      <c r="L766" s="1" t="s">
        <v>764</v>
      </c>
      <c r="M766" s="1" t="s">
        <v>12262</v>
      </c>
      <c r="N766" s="1" t="s">
        <v>13170</v>
      </c>
      <c r="O766" s="1" t="s">
        <v>764</v>
      </c>
      <c r="P766" s="1" t="s">
        <v>23709</v>
      </c>
      <c r="Q766" s="1" t="s">
        <v>23923</v>
      </c>
      <c r="R766" s="1" t="s">
        <v>14397</v>
      </c>
      <c r="S766" s="1" t="s">
        <v>764</v>
      </c>
      <c r="T766" s="1"/>
      <c r="U766" s="1"/>
      <c r="V766" s="1" t="s">
        <v>14407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20929</v>
      </c>
      <c r="F767" s="1" t="s">
        <v>21747</v>
      </c>
      <c r="G767" s="1" t="s">
        <v>20929</v>
      </c>
      <c r="H767" s="1" t="s">
        <v>23350</v>
      </c>
      <c r="I767" s="1" t="s">
        <v>10632</v>
      </c>
      <c r="J767" s="1"/>
      <c r="K767" s="1" t="s">
        <v>23694</v>
      </c>
      <c r="L767" s="1" t="s">
        <v>765</v>
      </c>
      <c r="M767" s="1" t="s">
        <v>12263</v>
      </c>
      <c r="N767" s="1" t="s">
        <v>13170</v>
      </c>
      <c r="O767" s="1" t="s">
        <v>765</v>
      </c>
      <c r="P767" s="1" t="s">
        <v>23709</v>
      </c>
      <c r="Q767" s="1" t="s">
        <v>23924</v>
      </c>
      <c r="R767" s="1" t="s">
        <v>14397</v>
      </c>
      <c r="S767" s="1" t="s">
        <v>765</v>
      </c>
      <c r="T767" s="1"/>
      <c r="U767" s="1"/>
      <c r="V767" s="1" t="s">
        <v>14407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20930</v>
      </c>
      <c r="F768" s="1" t="s">
        <v>21748</v>
      </c>
      <c r="G768" s="1" t="s">
        <v>22556</v>
      </c>
      <c r="H768" s="1" t="s">
        <v>23351</v>
      </c>
      <c r="I768" s="1" t="s">
        <v>10633</v>
      </c>
      <c r="J768" s="1"/>
      <c r="K768" s="1" t="s">
        <v>23694</v>
      </c>
      <c r="L768" s="1" t="s">
        <v>766</v>
      </c>
      <c r="M768" s="1" t="s">
        <v>12264</v>
      </c>
      <c r="N768" s="1" t="s">
        <v>13170</v>
      </c>
      <c r="O768" s="1" t="s">
        <v>766</v>
      </c>
      <c r="P768" s="1" t="s">
        <v>23709</v>
      </c>
      <c r="Q768" s="1" t="s">
        <v>23925</v>
      </c>
      <c r="R768" s="1" t="s">
        <v>14397</v>
      </c>
      <c r="S768" s="1" t="s">
        <v>766</v>
      </c>
      <c r="T768" s="1"/>
      <c r="U768" s="1"/>
      <c r="V768" s="1" t="s">
        <v>14407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7414</v>
      </c>
      <c r="H769" s="1" t="s">
        <v>9012</v>
      </c>
      <c r="I769" s="1" t="s">
        <v>10634</v>
      </c>
      <c r="J769" s="1"/>
      <c r="K769" s="1" t="s">
        <v>23694</v>
      </c>
      <c r="L769" s="1" t="s">
        <v>767</v>
      </c>
      <c r="M769" s="1" t="s">
        <v>12265</v>
      </c>
      <c r="N769" s="1" t="s">
        <v>13170</v>
      </c>
      <c r="O769" s="1" t="s">
        <v>767</v>
      </c>
      <c r="P769" s="1" t="s">
        <v>23709</v>
      </c>
      <c r="Q769" s="1" t="s">
        <v>23926</v>
      </c>
      <c r="R769" s="1" t="s">
        <v>14397</v>
      </c>
      <c r="S769" s="1" t="s">
        <v>767</v>
      </c>
      <c r="T769" s="1"/>
      <c r="U769" s="1"/>
      <c r="V769" s="1" t="s">
        <v>14407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7415</v>
      </c>
      <c r="H770" s="1" t="s">
        <v>9013</v>
      </c>
      <c r="I770" s="1" t="s">
        <v>10635</v>
      </c>
      <c r="J770" s="1"/>
      <c r="K770" s="1" t="s">
        <v>23694</v>
      </c>
      <c r="L770" s="1" t="s">
        <v>768</v>
      </c>
      <c r="M770" s="1" t="s">
        <v>12266</v>
      </c>
      <c r="N770" s="1" t="s">
        <v>13170</v>
      </c>
      <c r="O770" s="1" t="s">
        <v>768</v>
      </c>
      <c r="P770" s="1" t="s">
        <v>23709</v>
      </c>
      <c r="Q770" s="1" t="s">
        <v>23927</v>
      </c>
      <c r="R770" s="1" t="s">
        <v>14397</v>
      </c>
      <c r="S770" s="1" t="s">
        <v>768</v>
      </c>
      <c r="T770" s="1"/>
      <c r="U770" s="1"/>
      <c r="V770" s="1" t="s">
        <v>14407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20931</v>
      </c>
      <c r="F771" s="1" t="s">
        <v>21749</v>
      </c>
      <c r="G771" s="1" t="s">
        <v>22557</v>
      </c>
      <c r="H771" s="1" t="s">
        <v>23352</v>
      </c>
      <c r="I771" s="1" t="s">
        <v>10636</v>
      </c>
      <c r="J771" s="1"/>
      <c r="K771" s="1" t="s">
        <v>23694</v>
      </c>
      <c r="L771" s="1" t="s">
        <v>769</v>
      </c>
      <c r="M771" s="1" t="s">
        <v>12267</v>
      </c>
      <c r="N771" s="1" t="s">
        <v>13170</v>
      </c>
      <c r="O771" s="1" t="s">
        <v>769</v>
      </c>
      <c r="P771" s="1" t="s">
        <v>23709</v>
      </c>
      <c r="Q771" s="1" t="s">
        <v>23928</v>
      </c>
      <c r="R771" s="1" t="s">
        <v>14397</v>
      </c>
      <c r="S771" s="1" t="s">
        <v>769</v>
      </c>
      <c r="T771" s="1"/>
      <c r="U771" s="1"/>
      <c r="V771" s="1" t="s">
        <v>14407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7417</v>
      </c>
      <c r="H772" s="1" t="s">
        <v>9015</v>
      </c>
      <c r="I772" s="1" t="s">
        <v>10637</v>
      </c>
      <c r="J772" s="1"/>
      <c r="K772" s="1" t="s">
        <v>23694</v>
      </c>
      <c r="L772" s="1" t="s">
        <v>770</v>
      </c>
      <c r="M772" s="1" t="s">
        <v>12268</v>
      </c>
      <c r="N772" s="1" t="s">
        <v>13170</v>
      </c>
      <c r="O772" s="1" t="s">
        <v>770</v>
      </c>
      <c r="P772" s="1" t="s">
        <v>23709</v>
      </c>
      <c r="Q772" s="1" t="s">
        <v>23929</v>
      </c>
      <c r="R772" s="1" t="s">
        <v>14397</v>
      </c>
      <c r="S772" s="1" t="s">
        <v>770</v>
      </c>
      <c r="T772" s="1"/>
      <c r="U772" s="1"/>
      <c r="V772" s="1" t="s">
        <v>14407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15036</v>
      </c>
      <c r="F773" s="1" t="s">
        <v>16073</v>
      </c>
      <c r="G773" s="1" t="s">
        <v>17105</v>
      </c>
      <c r="H773" s="1" t="s">
        <v>18106</v>
      </c>
      <c r="I773" s="1" t="s">
        <v>10638</v>
      </c>
      <c r="J773" s="1"/>
      <c r="K773" s="1" t="s">
        <v>23694</v>
      </c>
      <c r="L773" s="1" t="s">
        <v>771</v>
      </c>
      <c r="M773" s="1" t="s">
        <v>12269</v>
      </c>
      <c r="N773" s="1" t="s">
        <v>13170</v>
      </c>
      <c r="O773" s="1" t="s">
        <v>771</v>
      </c>
      <c r="P773" s="1" t="s">
        <v>23709</v>
      </c>
      <c r="Q773" s="1" t="s">
        <v>23930</v>
      </c>
      <c r="R773" s="1" t="s">
        <v>14397</v>
      </c>
      <c r="S773" s="1" t="s">
        <v>771</v>
      </c>
      <c r="T773" s="1"/>
      <c r="U773" s="1"/>
      <c r="V773" s="1" t="s">
        <v>14407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20932</v>
      </c>
      <c r="F774" s="1" t="s">
        <v>21750</v>
      </c>
      <c r="G774" s="1" t="s">
        <v>22558</v>
      </c>
      <c r="H774" s="1" t="s">
        <v>23353</v>
      </c>
      <c r="I774" s="1" t="s">
        <v>10639</v>
      </c>
      <c r="J774" s="1"/>
      <c r="K774" s="1" t="s">
        <v>23694</v>
      </c>
      <c r="L774" s="1" t="s">
        <v>772</v>
      </c>
      <c r="M774" s="1" t="s">
        <v>12270</v>
      </c>
      <c r="N774" s="1" t="s">
        <v>13170</v>
      </c>
      <c r="O774" s="1" t="s">
        <v>772</v>
      </c>
      <c r="P774" s="1" t="s">
        <v>23709</v>
      </c>
      <c r="Q774" s="1" t="s">
        <v>23931</v>
      </c>
      <c r="R774" s="1" t="s">
        <v>14397</v>
      </c>
      <c r="S774" s="1" t="s">
        <v>772</v>
      </c>
      <c r="T774" s="1"/>
      <c r="U774" s="1"/>
      <c r="V774" s="1" t="s">
        <v>14407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15038</v>
      </c>
      <c r="F775" s="1" t="s">
        <v>16075</v>
      </c>
      <c r="G775" s="1" t="s">
        <v>17107</v>
      </c>
      <c r="H775" s="1" t="s">
        <v>18108</v>
      </c>
      <c r="I775" s="1" t="s">
        <v>10640</v>
      </c>
      <c r="J775" s="1"/>
      <c r="K775" s="1" t="s">
        <v>23694</v>
      </c>
      <c r="L775" s="1" t="s">
        <v>773</v>
      </c>
      <c r="M775" s="1" t="s">
        <v>12271</v>
      </c>
      <c r="N775" s="1" t="s">
        <v>13170</v>
      </c>
      <c r="O775" s="1" t="s">
        <v>773</v>
      </c>
      <c r="P775" s="1" t="s">
        <v>23709</v>
      </c>
      <c r="Q775" s="1" t="s">
        <v>23932</v>
      </c>
      <c r="R775" s="1" t="s">
        <v>14397</v>
      </c>
      <c r="S775" s="1" t="s">
        <v>773</v>
      </c>
      <c r="T775" s="1"/>
      <c r="U775" s="1"/>
      <c r="V775" s="1" t="s">
        <v>14407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15039</v>
      </c>
      <c r="F776" s="1" t="s">
        <v>16076</v>
      </c>
      <c r="G776" s="1" t="s">
        <v>17108</v>
      </c>
      <c r="H776" s="1" t="s">
        <v>18109</v>
      </c>
      <c r="I776" s="1" t="s">
        <v>10641</v>
      </c>
      <c r="J776" s="1"/>
      <c r="K776" s="1" t="s">
        <v>23694</v>
      </c>
      <c r="L776" s="1" t="s">
        <v>774</v>
      </c>
      <c r="M776" s="1" t="s">
        <v>12272</v>
      </c>
      <c r="N776" s="1" t="s">
        <v>13170</v>
      </c>
      <c r="O776" s="1" t="s">
        <v>774</v>
      </c>
      <c r="P776" s="1" t="s">
        <v>23710</v>
      </c>
      <c r="Q776" s="1" t="s">
        <v>23710</v>
      </c>
      <c r="R776" s="1" t="s">
        <v>14397</v>
      </c>
      <c r="S776" s="1" t="s">
        <v>774</v>
      </c>
      <c r="T776" s="1"/>
      <c r="U776" s="1" t="s">
        <v>24108</v>
      </c>
      <c r="V776" s="1" t="s">
        <v>14407</v>
      </c>
      <c r="W776" s="1" t="s">
        <v>774</v>
      </c>
      <c r="X776" s="1" t="s">
        <v>24120</v>
      </c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15040</v>
      </c>
      <c r="F777" s="1" t="s">
        <v>16077</v>
      </c>
      <c r="G777" s="1" t="s">
        <v>17109</v>
      </c>
      <c r="H777" s="1" t="s">
        <v>18110</v>
      </c>
      <c r="I777" s="1" t="s">
        <v>10642</v>
      </c>
      <c r="J777" s="1"/>
      <c r="K777" s="1" t="s">
        <v>23694</v>
      </c>
      <c r="L777" s="1" t="s">
        <v>775</v>
      </c>
      <c r="M777" s="1" t="s">
        <v>12273</v>
      </c>
      <c r="N777" s="1" t="s">
        <v>13170</v>
      </c>
      <c r="O777" s="1" t="s">
        <v>775</v>
      </c>
      <c r="P777" s="1" t="s">
        <v>23710</v>
      </c>
      <c r="Q777" s="1" t="s">
        <v>23710</v>
      </c>
      <c r="R777" s="1" t="s">
        <v>14397</v>
      </c>
      <c r="S777" s="1" t="s">
        <v>775</v>
      </c>
      <c r="T777" s="1"/>
      <c r="U777" s="1"/>
      <c r="V777" s="1" t="s">
        <v>14407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20933</v>
      </c>
      <c r="F778" s="1" t="s">
        <v>21751</v>
      </c>
      <c r="G778" s="1" t="s">
        <v>22559</v>
      </c>
      <c r="H778" s="1" t="s">
        <v>23354</v>
      </c>
      <c r="I778" s="1" t="s">
        <v>10643</v>
      </c>
      <c r="J778" s="1"/>
      <c r="K778" s="1" t="s">
        <v>23694</v>
      </c>
      <c r="L778" s="1" t="s">
        <v>776</v>
      </c>
      <c r="M778" s="1" t="s">
        <v>12274</v>
      </c>
      <c r="N778" s="1" t="s">
        <v>13170</v>
      </c>
      <c r="O778" s="1" t="s">
        <v>776</v>
      </c>
      <c r="P778" s="1" t="s">
        <v>23710</v>
      </c>
      <c r="Q778" s="1" t="s">
        <v>23710</v>
      </c>
      <c r="R778" s="1" t="s">
        <v>14397</v>
      </c>
      <c r="S778" s="1" t="s">
        <v>776</v>
      </c>
      <c r="T778" s="1"/>
      <c r="U778" s="1"/>
      <c r="V778" s="1" t="s">
        <v>14407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7424</v>
      </c>
      <c r="H779" s="1" t="s">
        <v>9022</v>
      </c>
      <c r="I779" s="1" t="s">
        <v>10644</v>
      </c>
      <c r="J779" s="1"/>
      <c r="K779" s="1" t="s">
        <v>23694</v>
      </c>
      <c r="L779" s="1" t="s">
        <v>777</v>
      </c>
      <c r="M779" s="1" t="s">
        <v>12275</v>
      </c>
      <c r="N779" s="1" t="s">
        <v>13170</v>
      </c>
      <c r="O779" s="1" t="s">
        <v>777</v>
      </c>
      <c r="P779" s="1" t="s">
        <v>23710</v>
      </c>
      <c r="Q779" s="1" t="s">
        <v>23710</v>
      </c>
      <c r="R779" s="1" t="s">
        <v>14397</v>
      </c>
      <c r="S779" s="1" t="s">
        <v>777</v>
      </c>
      <c r="T779" s="1"/>
      <c r="U779" s="1"/>
      <c r="V779" s="1" t="s">
        <v>14407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20934</v>
      </c>
      <c r="F780" s="1" t="s">
        <v>21752</v>
      </c>
      <c r="G780" s="1" t="s">
        <v>22560</v>
      </c>
      <c r="H780" s="1" t="s">
        <v>23355</v>
      </c>
      <c r="I780" s="1" t="s">
        <v>10645</v>
      </c>
      <c r="J780" s="1"/>
      <c r="K780" s="1" t="s">
        <v>23694</v>
      </c>
      <c r="L780" s="1" t="s">
        <v>778</v>
      </c>
      <c r="M780" s="1" t="s">
        <v>12276</v>
      </c>
      <c r="N780" s="1" t="s">
        <v>13170</v>
      </c>
      <c r="O780" s="1" t="s">
        <v>778</v>
      </c>
      <c r="P780" s="1" t="s">
        <v>23710</v>
      </c>
      <c r="Q780" s="1" t="s">
        <v>23710</v>
      </c>
      <c r="R780" s="1" t="s">
        <v>14397</v>
      </c>
      <c r="S780" s="1" t="s">
        <v>778</v>
      </c>
      <c r="T780" s="1"/>
      <c r="U780" s="1"/>
      <c r="V780" s="1" t="s">
        <v>14407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20935</v>
      </c>
      <c r="F781" s="1" t="s">
        <v>21753</v>
      </c>
      <c r="G781" s="1" t="s">
        <v>22561</v>
      </c>
      <c r="H781" s="1" t="s">
        <v>23356</v>
      </c>
      <c r="I781" s="1" t="s">
        <v>10646</v>
      </c>
      <c r="J781" s="1"/>
      <c r="K781" s="1" t="s">
        <v>23694</v>
      </c>
      <c r="L781" s="1" t="s">
        <v>779</v>
      </c>
      <c r="M781" s="1" t="s">
        <v>12277</v>
      </c>
      <c r="N781" s="1" t="s">
        <v>13170</v>
      </c>
      <c r="O781" s="1" t="s">
        <v>779</v>
      </c>
      <c r="P781" s="1" t="s">
        <v>23710</v>
      </c>
      <c r="Q781" s="1" t="s">
        <v>23710</v>
      </c>
      <c r="R781" s="1" t="s">
        <v>14397</v>
      </c>
      <c r="S781" s="1" t="s">
        <v>779</v>
      </c>
      <c r="T781" s="1"/>
      <c r="U781" s="1"/>
      <c r="V781" s="1" t="s">
        <v>14407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20936</v>
      </c>
      <c r="F782" s="1" t="s">
        <v>21754</v>
      </c>
      <c r="G782" s="1" t="s">
        <v>22562</v>
      </c>
      <c r="H782" s="1" t="s">
        <v>23341</v>
      </c>
      <c r="I782" s="1" t="s">
        <v>10647</v>
      </c>
      <c r="J782" s="1"/>
      <c r="K782" s="1" t="s">
        <v>23694</v>
      </c>
      <c r="L782" s="1" t="s">
        <v>780</v>
      </c>
      <c r="M782" s="1" t="s">
        <v>12278</v>
      </c>
      <c r="N782" s="1" t="s">
        <v>13170</v>
      </c>
      <c r="O782" s="1" t="s">
        <v>780</v>
      </c>
      <c r="P782" s="1" t="s">
        <v>23710</v>
      </c>
      <c r="Q782" s="1" t="s">
        <v>23710</v>
      </c>
      <c r="R782" s="1" t="s">
        <v>14397</v>
      </c>
      <c r="S782" s="1" t="s">
        <v>780</v>
      </c>
      <c r="T782" s="1"/>
      <c r="U782" s="1"/>
      <c r="V782" s="1" t="s">
        <v>14407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15043</v>
      </c>
      <c r="F783" s="1" t="s">
        <v>16080</v>
      </c>
      <c r="G783" s="1" t="s">
        <v>17112</v>
      </c>
      <c r="H783" s="1" t="s">
        <v>18113</v>
      </c>
      <c r="I783" s="1" t="s">
        <v>10648</v>
      </c>
      <c r="J783" s="1"/>
      <c r="K783" s="1" t="s">
        <v>23694</v>
      </c>
      <c r="L783" s="1" t="s">
        <v>781</v>
      </c>
      <c r="M783" s="1" t="s">
        <v>12279</v>
      </c>
      <c r="N783" s="1" t="s">
        <v>13170</v>
      </c>
      <c r="O783" s="1" t="s">
        <v>781</v>
      </c>
      <c r="P783" s="1" t="s">
        <v>23710</v>
      </c>
      <c r="Q783" s="1" t="s">
        <v>23710</v>
      </c>
      <c r="R783" s="1" t="s">
        <v>14397</v>
      </c>
      <c r="S783" s="1" t="s">
        <v>781</v>
      </c>
      <c r="T783" s="1"/>
      <c r="U783" s="1"/>
      <c r="V783" s="1" t="s">
        <v>14407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7429</v>
      </c>
      <c r="H784" s="1" t="s">
        <v>9026</v>
      </c>
      <c r="I784" s="1" t="s">
        <v>10649</v>
      </c>
      <c r="J784" s="1"/>
      <c r="K784" s="1" t="s">
        <v>23694</v>
      </c>
      <c r="L784" s="1" t="s">
        <v>782</v>
      </c>
      <c r="M784" s="1" t="s">
        <v>12280</v>
      </c>
      <c r="N784" s="1" t="s">
        <v>13170</v>
      </c>
      <c r="O784" s="1" t="s">
        <v>782</v>
      </c>
      <c r="P784" s="1" t="s">
        <v>23710</v>
      </c>
      <c r="Q784" s="1" t="s">
        <v>23710</v>
      </c>
      <c r="R784" s="1" t="s">
        <v>14397</v>
      </c>
      <c r="S784" s="1" t="s">
        <v>782</v>
      </c>
      <c r="T784" s="1"/>
      <c r="U784" s="1"/>
      <c r="V784" s="1" t="s">
        <v>14407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20937</v>
      </c>
      <c r="F785" s="1" t="s">
        <v>21755</v>
      </c>
      <c r="G785" s="1" t="s">
        <v>22563</v>
      </c>
      <c r="H785" s="1" t="s">
        <v>23357</v>
      </c>
      <c r="I785" s="1" t="s">
        <v>10650</v>
      </c>
      <c r="J785" s="1"/>
      <c r="K785" s="1" t="s">
        <v>23694</v>
      </c>
      <c r="L785" s="1" t="s">
        <v>783</v>
      </c>
      <c r="M785" s="1" t="s">
        <v>12281</v>
      </c>
      <c r="N785" s="1" t="s">
        <v>13170</v>
      </c>
      <c r="O785" s="1" t="s">
        <v>783</v>
      </c>
      <c r="P785" s="1" t="s">
        <v>23710</v>
      </c>
      <c r="Q785" s="1" t="s">
        <v>23710</v>
      </c>
      <c r="R785" s="1" t="s">
        <v>14397</v>
      </c>
      <c r="S785" s="1" t="s">
        <v>783</v>
      </c>
      <c r="T785" s="1"/>
      <c r="U785" s="1"/>
      <c r="V785" s="1" t="s">
        <v>14407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15045</v>
      </c>
      <c r="F786" s="1" t="s">
        <v>16082</v>
      </c>
      <c r="G786" s="1" t="s">
        <v>17114</v>
      </c>
      <c r="H786" s="1" t="s">
        <v>18115</v>
      </c>
      <c r="I786" s="1" t="s">
        <v>10651</v>
      </c>
      <c r="J786" s="1"/>
      <c r="K786" s="1" t="s">
        <v>23694</v>
      </c>
      <c r="L786" s="1" t="s">
        <v>784</v>
      </c>
      <c r="M786" s="1" t="s">
        <v>12282</v>
      </c>
      <c r="N786" s="1" t="s">
        <v>13170</v>
      </c>
      <c r="O786" s="1" t="s">
        <v>784</v>
      </c>
      <c r="P786" s="1" t="s">
        <v>23710</v>
      </c>
      <c r="Q786" s="1" t="s">
        <v>23710</v>
      </c>
      <c r="R786" s="1" t="s">
        <v>14397</v>
      </c>
      <c r="S786" s="1" t="s">
        <v>784</v>
      </c>
      <c r="T786" s="1"/>
      <c r="U786" s="1"/>
      <c r="V786" s="1" t="s">
        <v>14407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20938</v>
      </c>
      <c r="F787" s="1" t="s">
        <v>21756</v>
      </c>
      <c r="G787" s="1" t="s">
        <v>22564</v>
      </c>
      <c r="H787" s="1" t="s">
        <v>23358</v>
      </c>
      <c r="I787" s="1" t="s">
        <v>10652</v>
      </c>
      <c r="J787" s="1"/>
      <c r="K787" s="1" t="s">
        <v>23694</v>
      </c>
      <c r="L787" s="1" t="s">
        <v>785</v>
      </c>
      <c r="M787" s="1" t="s">
        <v>12283</v>
      </c>
      <c r="N787" s="1" t="s">
        <v>13170</v>
      </c>
      <c r="O787" s="1" t="s">
        <v>785</v>
      </c>
      <c r="P787" s="1" t="s">
        <v>23710</v>
      </c>
      <c r="Q787" s="1" t="s">
        <v>23710</v>
      </c>
      <c r="R787" s="1" t="s">
        <v>14397</v>
      </c>
      <c r="S787" s="1" t="s">
        <v>785</v>
      </c>
      <c r="T787" s="1"/>
      <c r="U787" s="1"/>
      <c r="V787" s="1" t="s">
        <v>14407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7433</v>
      </c>
      <c r="H788" s="1" t="s">
        <v>9030</v>
      </c>
      <c r="I788" s="1" t="s">
        <v>10653</v>
      </c>
      <c r="J788" s="1"/>
      <c r="K788" s="1" t="s">
        <v>23694</v>
      </c>
      <c r="L788" s="1" t="s">
        <v>786</v>
      </c>
      <c r="M788" s="1" t="s">
        <v>12284</v>
      </c>
      <c r="N788" s="1" t="s">
        <v>13170</v>
      </c>
      <c r="O788" s="1" t="s">
        <v>786</v>
      </c>
      <c r="P788" s="1" t="s">
        <v>23710</v>
      </c>
      <c r="Q788" s="1" t="s">
        <v>23710</v>
      </c>
      <c r="R788" s="1" t="s">
        <v>14397</v>
      </c>
      <c r="S788" s="1" t="s">
        <v>786</v>
      </c>
      <c r="T788" s="1"/>
      <c r="U788" s="1"/>
      <c r="V788" s="1" t="s">
        <v>14407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20939</v>
      </c>
      <c r="F789" s="1" t="s">
        <v>21757</v>
      </c>
      <c r="G789" s="1" t="s">
        <v>22565</v>
      </c>
      <c r="H789" s="1" t="s">
        <v>23359</v>
      </c>
      <c r="I789" s="1" t="s">
        <v>10654</v>
      </c>
      <c r="J789" s="1"/>
      <c r="K789" s="1" t="s">
        <v>23694</v>
      </c>
      <c r="L789" s="1" t="s">
        <v>787</v>
      </c>
      <c r="M789" s="1" t="s">
        <v>12285</v>
      </c>
      <c r="N789" s="1" t="s">
        <v>13170</v>
      </c>
      <c r="O789" s="1" t="s">
        <v>787</v>
      </c>
      <c r="P789" s="1" t="s">
        <v>23710</v>
      </c>
      <c r="Q789" s="1" t="s">
        <v>23710</v>
      </c>
      <c r="R789" s="1" t="s">
        <v>14397</v>
      </c>
      <c r="S789" s="1" t="s">
        <v>787</v>
      </c>
      <c r="T789" s="1"/>
      <c r="U789" s="1"/>
      <c r="V789" s="1" t="s">
        <v>14407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20940</v>
      </c>
      <c r="F790" s="1" t="s">
        <v>21758</v>
      </c>
      <c r="G790" s="1" t="s">
        <v>20940</v>
      </c>
      <c r="H790" s="1" t="s">
        <v>23360</v>
      </c>
      <c r="I790" s="1" t="s">
        <v>10655</v>
      </c>
      <c r="J790" s="1"/>
      <c r="K790" s="1" t="s">
        <v>23694</v>
      </c>
      <c r="L790" s="1" t="s">
        <v>788</v>
      </c>
      <c r="M790" s="1" t="s">
        <v>12286</v>
      </c>
      <c r="N790" s="1" t="s">
        <v>13170</v>
      </c>
      <c r="O790" s="1" t="s">
        <v>788</v>
      </c>
      <c r="P790" s="1" t="s">
        <v>23710</v>
      </c>
      <c r="Q790" s="1" t="s">
        <v>23710</v>
      </c>
      <c r="R790" s="1" t="s">
        <v>14397</v>
      </c>
      <c r="S790" s="1" t="s">
        <v>788</v>
      </c>
      <c r="T790" s="1"/>
      <c r="U790" s="1"/>
      <c r="V790" s="1" t="s">
        <v>14407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7435</v>
      </c>
      <c r="H791" s="1" t="s">
        <v>9033</v>
      </c>
      <c r="I791" s="1" t="s">
        <v>10656</v>
      </c>
      <c r="J791" s="1"/>
      <c r="K791" s="1" t="s">
        <v>23694</v>
      </c>
      <c r="L791" s="1" t="s">
        <v>789</v>
      </c>
      <c r="M791" s="1" t="s">
        <v>12287</v>
      </c>
      <c r="N791" s="1" t="s">
        <v>13170</v>
      </c>
      <c r="O791" s="1" t="s">
        <v>789</v>
      </c>
      <c r="P791" s="1" t="s">
        <v>23710</v>
      </c>
      <c r="Q791" s="1" t="s">
        <v>23710</v>
      </c>
      <c r="R791" s="1" t="s">
        <v>14397</v>
      </c>
      <c r="S791" s="1" t="s">
        <v>789</v>
      </c>
      <c r="T791" s="1"/>
      <c r="U791" s="1"/>
      <c r="V791" s="1" t="s">
        <v>14407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7436</v>
      </c>
      <c r="H792" s="1" t="s">
        <v>9034</v>
      </c>
      <c r="I792" s="1" t="s">
        <v>10657</v>
      </c>
      <c r="J792" s="1"/>
      <c r="K792" s="1" t="s">
        <v>23694</v>
      </c>
      <c r="L792" s="1" t="s">
        <v>790</v>
      </c>
      <c r="M792" s="1" t="s">
        <v>12288</v>
      </c>
      <c r="N792" s="1" t="s">
        <v>13170</v>
      </c>
      <c r="O792" s="1" t="s">
        <v>790</v>
      </c>
      <c r="P792" s="1" t="s">
        <v>23710</v>
      </c>
      <c r="Q792" s="1" t="s">
        <v>23710</v>
      </c>
      <c r="R792" s="1" t="s">
        <v>14397</v>
      </c>
      <c r="S792" s="1" t="s">
        <v>790</v>
      </c>
      <c r="T792" s="1"/>
      <c r="U792" s="1"/>
      <c r="V792" s="1" t="s">
        <v>14407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20941</v>
      </c>
      <c r="F793" s="1" t="s">
        <v>21759</v>
      </c>
      <c r="G793" s="1" t="s">
        <v>22566</v>
      </c>
      <c r="H793" s="1" t="s">
        <v>23361</v>
      </c>
      <c r="I793" s="1" t="s">
        <v>10573</v>
      </c>
      <c r="J793" s="1"/>
      <c r="K793" s="1" t="s">
        <v>23694</v>
      </c>
      <c r="L793" s="1" t="s">
        <v>791</v>
      </c>
      <c r="M793" s="1" t="s">
        <v>12289</v>
      </c>
      <c r="N793" s="1" t="s">
        <v>13170</v>
      </c>
      <c r="O793" s="1" t="s">
        <v>791</v>
      </c>
      <c r="P793" s="1" t="s">
        <v>23710</v>
      </c>
      <c r="Q793" s="1" t="s">
        <v>23710</v>
      </c>
      <c r="R793" s="1" t="s">
        <v>14397</v>
      </c>
      <c r="S793" s="1" t="s">
        <v>791</v>
      </c>
      <c r="T793" s="1"/>
      <c r="U793" s="1"/>
      <c r="V793" s="1" t="s">
        <v>14407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7438</v>
      </c>
      <c r="H794" s="1" t="s">
        <v>5821</v>
      </c>
      <c r="I794" s="1" t="s">
        <v>10658</v>
      </c>
      <c r="J794" s="1"/>
      <c r="K794" s="1" t="s">
        <v>23694</v>
      </c>
      <c r="L794" s="1" t="s">
        <v>792</v>
      </c>
      <c r="M794" s="1" t="s">
        <v>12290</v>
      </c>
      <c r="N794" s="1" t="s">
        <v>13170</v>
      </c>
      <c r="O794" s="1" t="s">
        <v>792</v>
      </c>
      <c r="P794" s="1" t="s">
        <v>23710</v>
      </c>
      <c r="Q794" s="1" t="s">
        <v>23710</v>
      </c>
      <c r="R794" s="1" t="s">
        <v>14397</v>
      </c>
      <c r="S794" s="1" t="s">
        <v>792</v>
      </c>
      <c r="T794" s="1"/>
      <c r="U794" s="1"/>
      <c r="V794" s="1" t="s">
        <v>14407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20942</v>
      </c>
      <c r="F795" s="1" t="s">
        <v>21760</v>
      </c>
      <c r="G795" s="1" t="s">
        <v>22567</v>
      </c>
      <c r="H795" s="1" t="s">
        <v>23362</v>
      </c>
      <c r="I795" s="1" t="s">
        <v>10659</v>
      </c>
      <c r="J795" s="1"/>
      <c r="K795" s="1" t="s">
        <v>23694</v>
      </c>
      <c r="L795" s="1" t="s">
        <v>793</v>
      </c>
      <c r="M795" s="1" t="s">
        <v>12291</v>
      </c>
      <c r="N795" s="1" t="s">
        <v>13170</v>
      </c>
      <c r="O795" s="1" t="s">
        <v>793</v>
      </c>
      <c r="P795" s="1" t="s">
        <v>23710</v>
      </c>
      <c r="Q795" s="1" t="s">
        <v>23710</v>
      </c>
      <c r="R795" s="1" t="s">
        <v>14397</v>
      </c>
      <c r="S795" s="1" t="s">
        <v>793</v>
      </c>
      <c r="T795" s="1"/>
      <c r="U795" s="1"/>
      <c r="V795" s="1" t="s">
        <v>14407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20943</v>
      </c>
      <c r="F796" s="1" t="s">
        <v>21761</v>
      </c>
      <c r="G796" s="1" t="s">
        <v>22568</v>
      </c>
      <c r="H796" s="1" t="s">
        <v>23363</v>
      </c>
      <c r="I796" s="1" t="s">
        <v>10660</v>
      </c>
      <c r="J796" s="1"/>
      <c r="K796" s="1" t="s">
        <v>23694</v>
      </c>
      <c r="L796" s="1" t="s">
        <v>794</v>
      </c>
      <c r="M796" s="1" t="s">
        <v>12292</v>
      </c>
      <c r="N796" s="1" t="s">
        <v>13170</v>
      </c>
      <c r="O796" s="1" t="s">
        <v>794</v>
      </c>
      <c r="P796" s="1" t="s">
        <v>23710</v>
      </c>
      <c r="Q796" s="1" t="s">
        <v>23710</v>
      </c>
      <c r="R796" s="1" t="s">
        <v>14397</v>
      </c>
      <c r="S796" s="1" t="s">
        <v>794</v>
      </c>
      <c r="T796" s="1"/>
      <c r="U796" s="1"/>
      <c r="V796" s="1" t="s">
        <v>14407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20944</v>
      </c>
      <c r="F797" s="1" t="s">
        <v>21762</v>
      </c>
      <c r="G797" s="1" t="s">
        <v>22569</v>
      </c>
      <c r="H797" s="1" t="s">
        <v>23364</v>
      </c>
      <c r="I797" s="1" t="s">
        <v>10661</v>
      </c>
      <c r="J797" s="1"/>
      <c r="K797" s="1" t="s">
        <v>23694</v>
      </c>
      <c r="L797" s="1" t="s">
        <v>795</v>
      </c>
      <c r="M797" s="1" t="s">
        <v>12293</v>
      </c>
      <c r="N797" s="1" t="s">
        <v>13170</v>
      </c>
      <c r="O797" s="1" t="s">
        <v>795</v>
      </c>
      <c r="P797" s="1" t="s">
        <v>23710</v>
      </c>
      <c r="Q797" s="1" t="s">
        <v>23710</v>
      </c>
      <c r="R797" s="1" t="s">
        <v>14397</v>
      </c>
      <c r="S797" s="1" t="s">
        <v>795</v>
      </c>
      <c r="T797" s="1"/>
      <c r="U797" s="1"/>
      <c r="V797" s="1" t="s">
        <v>14407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15053</v>
      </c>
      <c r="F798" s="1" t="s">
        <v>16090</v>
      </c>
      <c r="G798" s="1" t="s">
        <v>17121</v>
      </c>
      <c r="H798" s="1" t="s">
        <v>18123</v>
      </c>
      <c r="I798" s="1" t="s">
        <v>10662</v>
      </c>
      <c r="J798" s="1"/>
      <c r="K798" s="1" t="s">
        <v>23694</v>
      </c>
      <c r="L798" s="1" t="s">
        <v>796</v>
      </c>
      <c r="M798" s="1" t="s">
        <v>12294</v>
      </c>
      <c r="N798" s="1" t="s">
        <v>13170</v>
      </c>
      <c r="O798" s="1" t="s">
        <v>796</v>
      </c>
      <c r="P798" s="1" t="s">
        <v>23710</v>
      </c>
      <c r="Q798" s="1" t="s">
        <v>23710</v>
      </c>
      <c r="R798" s="1" t="s">
        <v>14397</v>
      </c>
      <c r="S798" s="1" t="s">
        <v>796</v>
      </c>
      <c r="T798" s="1"/>
      <c r="U798" s="1"/>
      <c r="V798" s="1" t="s">
        <v>14407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20945</v>
      </c>
      <c r="F799" s="1" t="s">
        <v>21763</v>
      </c>
      <c r="G799" s="1" t="s">
        <v>22570</v>
      </c>
      <c r="H799" s="1" t="s">
        <v>23365</v>
      </c>
      <c r="I799" s="1" t="s">
        <v>10663</v>
      </c>
      <c r="J799" s="1"/>
      <c r="K799" s="1" t="s">
        <v>23694</v>
      </c>
      <c r="L799" s="1" t="s">
        <v>797</v>
      </c>
      <c r="M799" s="1" t="s">
        <v>12295</v>
      </c>
      <c r="N799" s="1" t="s">
        <v>13170</v>
      </c>
      <c r="O799" s="1" t="s">
        <v>797</v>
      </c>
      <c r="P799" s="1" t="s">
        <v>23710</v>
      </c>
      <c r="Q799" s="1" t="s">
        <v>23710</v>
      </c>
      <c r="R799" s="1" t="s">
        <v>14397</v>
      </c>
      <c r="S799" s="1" t="s">
        <v>797</v>
      </c>
      <c r="T799" s="1"/>
      <c r="U799" s="1"/>
      <c r="V799" s="1" t="s">
        <v>14407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20946</v>
      </c>
      <c r="F800" s="1" t="s">
        <v>21764</v>
      </c>
      <c r="G800" s="1" t="s">
        <v>20946</v>
      </c>
      <c r="H800" s="1" t="s">
        <v>23366</v>
      </c>
      <c r="I800" s="1" t="s">
        <v>10664</v>
      </c>
      <c r="J800" s="1"/>
      <c r="K800" s="1" t="s">
        <v>23694</v>
      </c>
      <c r="L800" s="1" t="s">
        <v>798</v>
      </c>
      <c r="M800" s="1" t="s">
        <v>12296</v>
      </c>
      <c r="N800" s="1" t="s">
        <v>13170</v>
      </c>
      <c r="O800" s="1" t="s">
        <v>798</v>
      </c>
      <c r="P800" s="1" t="s">
        <v>23711</v>
      </c>
      <c r="Q800" s="1" t="s">
        <v>23933</v>
      </c>
      <c r="R800" s="1" t="s">
        <v>14397</v>
      </c>
      <c r="S800" s="1" t="s">
        <v>798</v>
      </c>
      <c r="T800" s="1" t="s">
        <v>24096</v>
      </c>
      <c r="U800" s="1"/>
      <c r="V800" s="1" t="s">
        <v>14407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7444</v>
      </c>
      <c r="H801" s="1" t="s">
        <v>9042</v>
      </c>
      <c r="I801" s="1" t="s">
        <v>10665</v>
      </c>
      <c r="J801" s="1"/>
      <c r="K801" s="1" t="s">
        <v>23694</v>
      </c>
      <c r="L801" s="1" t="s">
        <v>799</v>
      </c>
      <c r="M801" s="1" t="s">
        <v>12297</v>
      </c>
      <c r="N801" s="1" t="s">
        <v>13170</v>
      </c>
      <c r="O801" s="1" t="s">
        <v>799</v>
      </c>
      <c r="P801" s="1" t="s">
        <v>23711</v>
      </c>
      <c r="Q801" s="1" t="s">
        <v>23934</v>
      </c>
      <c r="R801" s="1" t="s">
        <v>14397</v>
      </c>
      <c r="S801" s="1" t="s">
        <v>799</v>
      </c>
      <c r="T801" s="1"/>
      <c r="U801" s="1"/>
      <c r="V801" s="1" t="s">
        <v>14407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20947</v>
      </c>
      <c r="F802" s="1" t="s">
        <v>21765</v>
      </c>
      <c r="G802" s="1" t="s">
        <v>20947</v>
      </c>
      <c r="H802" s="1" t="s">
        <v>23367</v>
      </c>
      <c r="I802" s="1" t="s">
        <v>10666</v>
      </c>
      <c r="J802" s="1"/>
      <c r="K802" s="1" t="s">
        <v>23694</v>
      </c>
      <c r="L802" s="1" t="s">
        <v>800</v>
      </c>
      <c r="M802" s="1" t="s">
        <v>12298</v>
      </c>
      <c r="N802" s="1" t="s">
        <v>13170</v>
      </c>
      <c r="O802" s="1" t="s">
        <v>800</v>
      </c>
      <c r="P802" s="1" t="s">
        <v>23711</v>
      </c>
      <c r="Q802" s="1" t="s">
        <v>23935</v>
      </c>
      <c r="R802" s="1" t="s">
        <v>14397</v>
      </c>
      <c r="S802" s="1" t="s">
        <v>800</v>
      </c>
      <c r="T802" s="1"/>
      <c r="U802" s="1"/>
      <c r="V802" s="1" t="s">
        <v>14407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7445</v>
      </c>
      <c r="H803" s="1" t="s">
        <v>9044</v>
      </c>
      <c r="I803" s="1" t="s">
        <v>10667</v>
      </c>
      <c r="J803" s="1"/>
      <c r="K803" s="1" t="s">
        <v>23694</v>
      </c>
      <c r="L803" s="1" t="s">
        <v>801</v>
      </c>
      <c r="M803" s="1" t="s">
        <v>12299</v>
      </c>
      <c r="N803" s="1" t="s">
        <v>13170</v>
      </c>
      <c r="O803" s="1" t="s">
        <v>801</v>
      </c>
      <c r="P803" s="1" t="s">
        <v>23711</v>
      </c>
      <c r="Q803" s="1" t="s">
        <v>23936</v>
      </c>
      <c r="R803" s="1" t="s">
        <v>14397</v>
      </c>
      <c r="S803" s="1" t="s">
        <v>801</v>
      </c>
      <c r="T803" s="1"/>
      <c r="U803" s="1"/>
      <c r="V803" s="1" t="s">
        <v>14407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15059</v>
      </c>
      <c r="F804" s="1" t="s">
        <v>16096</v>
      </c>
      <c r="G804" s="1" t="s">
        <v>17125</v>
      </c>
      <c r="H804" s="1" t="s">
        <v>18129</v>
      </c>
      <c r="I804" s="1" t="s">
        <v>10668</v>
      </c>
      <c r="J804" s="1"/>
      <c r="K804" s="1" t="s">
        <v>23694</v>
      </c>
      <c r="L804" s="1" t="s">
        <v>802</v>
      </c>
      <c r="M804" s="1" t="s">
        <v>12300</v>
      </c>
      <c r="N804" s="1" t="s">
        <v>13170</v>
      </c>
      <c r="O804" s="1" t="s">
        <v>802</v>
      </c>
      <c r="P804" s="1" t="s">
        <v>23712</v>
      </c>
      <c r="Q804" s="1" t="s">
        <v>23712</v>
      </c>
      <c r="R804" s="1" t="s">
        <v>14397</v>
      </c>
      <c r="S804" s="1" t="s">
        <v>802</v>
      </c>
      <c r="T804" s="1"/>
      <c r="U804" s="1" t="s">
        <v>24109</v>
      </c>
      <c r="V804" s="1" t="s">
        <v>14407</v>
      </c>
      <c r="W804" s="1" t="s">
        <v>802</v>
      </c>
      <c r="X804" s="1" t="s">
        <v>24121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4190</v>
      </c>
      <c r="H805" s="1" t="s">
        <v>9045</v>
      </c>
      <c r="I805" s="1" t="s">
        <v>10669</v>
      </c>
      <c r="J805" s="1"/>
      <c r="K805" s="1" t="s">
        <v>23694</v>
      </c>
      <c r="L805" s="1" t="s">
        <v>803</v>
      </c>
      <c r="M805" s="1" t="s">
        <v>12301</v>
      </c>
      <c r="N805" s="1" t="s">
        <v>13170</v>
      </c>
      <c r="O805" s="1" t="s">
        <v>803</v>
      </c>
      <c r="P805" s="1" t="s">
        <v>23712</v>
      </c>
      <c r="Q805" s="1" t="s">
        <v>23712</v>
      </c>
      <c r="R805" s="1" t="s">
        <v>14397</v>
      </c>
      <c r="S805" s="1" t="s">
        <v>803</v>
      </c>
      <c r="T805" s="1"/>
      <c r="U805" s="1"/>
      <c r="V805" s="1" t="s">
        <v>14407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15061</v>
      </c>
      <c r="F806" s="1" t="s">
        <v>16098</v>
      </c>
      <c r="G806" s="1" t="s">
        <v>17126</v>
      </c>
      <c r="H806" s="1" t="s">
        <v>18131</v>
      </c>
      <c r="I806" s="1" t="s">
        <v>10670</v>
      </c>
      <c r="J806" s="1"/>
      <c r="K806" s="1" t="s">
        <v>23694</v>
      </c>
      <c r="L806" s="1" t="s">
        <v>804</v>
      </c>
      <c r="M806" s="1" t="s">
        <v>12302</v>
      </c>
      <c r="N806" s="1" t="s">
        <v>13170</v>
      </c>
      <c r="O806" s="1" t="s">
        <v>804</v>
      </c>
      <c r="P806" s="1" t="s">
        <v>23712</v>
      </c>
      <c r="Q806" s="1" t="s">
        <v>23712</v>
      </c>
      <c r="R806" s="1" t="s">
        <v>14397</v>
      </c>
      <c r="S806" s="1" t="s">
        <v>804</v>
      </c>
      <c r="T806" s="1"/>
      <c r="U806" s="1"/>
      <c r="V806" s="1" t="s">
        <v>14407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7448</v>
      </c>
      <c r="H807" s="1" t="s">
        <v>9047</v>
      </c>
      <c r="I807" s="1" t="s">
        <v>10671</v>
      </c>
      <c r="J807" s="1"/>
      <c r="K807" s="1" t="s">
        <v>23694</v>
      </c>
      <c r="L807" s="1" t="s">
        <v>805</v>
      </c>
      <c r="M807" s="1" t="s">
        <v>12303</v>
      </c>
      <c r="N807" s="1" t="s">
        <v>13170</v>
      </c>
      <c r="O807" s="1" t="s">
        <v>805</v>
      </c>
      <c r="P807" s="1" t="s">
        <v>23712</v>
      </c>
      <c r="Q807" s="1" t="s">
        <v>23712</v>
      </c>
      <c r="R807" s="1" t="s">
        <v>14397</v>
      </c>
      <c r="S807" s="1" t="s">
        <v>805</v>
      </c>
      <c r="T807" s="1"/>
      <c r="U807" s="1"/>
      <c r="V807" s="1" t="s">
        <v>14407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20948</v>
      </c>
      <c r="F808" s="1" t="s">
        <v>21766</v>
      </c>
      <c r="G808" s="1" t="s">
        <v>22571</v>
      </c>
      <c r="H808" s="1" t="s">
        <v>23368</v>
      </c>
      <c r="I808" s="1" t="s">
        <v>10672</v>
      </c>
      <c r="J808" s="1"/>
      <c r="K808" s="1" t="s">
        <v>23694</v>
      </c>
      <c r="L808" s="1" t="s">
        <v>806</v>
      </c>
      <c r="M808" s="1" t="s">
        <v>12304</v>
      </c>
      <c r="N808" s="1" t="s">
        <v>13170</v>
      </c>
      <c r="O808" s="1" t="s">
        <v>806</v>
      </c>
      <c r="P808" s="1" t="s">
        <v>23712</v>
      </c>
      <c r="Q808" s="1" t="s">
        <v>23712</v>
      </c>
      <c r="R808" s="1" t="s">
        <v>14397</v>
      </c>
      <c r="S808" s="1" t="s">
        <v>806</v>
      </c>
      <c r="T808" s="1"/>
      <c r="U808" s="1"/>
      <c r="V808" s="1" t="s">
        <v>14407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15063</v>
      </c>
      <c r="F809" s="1" t="s">
        <v>16100</v>
      </c>
      <c r="G809" s="1" t="s">
        <v>17128</v>
      </c>
      <c r="H809" s="1" t="s">
        <v>18133</v>
      </c>
      <c r="I809" s="1" t="s">
        <v>10673</v>
      </c>
      <c r="J809" s="1"/>
      <c r="K809" s="1" t="s">
        <v>23694</v>
      </c>
      <c r="L809" s="1" t="s">
        <v>807</v>
      </c>
      <c r="M809" s="1" t="s">
        <v>12305</v>
      </c>
      <c r="N809" s="1" t="s">
        <v>13170</v>
      </c>
      <c r="O809" s="1" t="s">
        <v>807</v>
      </c>
      <c r="P809" s="1" t="s">
        <v>23712</v>
      </c>
      <c r="Q809" s="1" t="s">
        <v>23712</v>
      </c>
      <c r="R809" s="1" t="s">
        <v>14397</v>
      </c>
      <c r="S809" s="1" t="s">
        <v>807</v>
      </c>
      <c r="T809" s="1"/>
      <c r="U809" s="1"/>
      <c r="V809" s="1" t="s">
        <v>14407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20949</v>
      </c>
      <c r="F810" s="1" t="s">
        <v>21767</v>
      </c>
      <c r="G810" s="1" t="s">
        <v>22572</v>
      </c>
      <c r="H810" s="1" t="s">
        <v>23369</v>
      </c>
      <c r="I810" s="1" t="s">
        <v>10674</v>
      </c>
      <c r="J810" s="1"/>
      <c r="K810" s="1" t="s">
        <v>23694</v>
      </c>
      <c r="L810" s="1" t="s">
        <v>808</v>
      </c>
      <c r="M810" s="1" t="s">
        <v>12306</v>
      </c>
      <c r="N810" s="1" t="s">
        <v>13170</v>
      </c>
      <c r="O810" s="1" t="s">
        <v>808</v>
      </c>
      <c r="P810" s="1" t="s">
        <v>23712</v>
      </c>
      <c r="Q810" s="1" t="s">
        <v>23712</v>
      </c>
      <c r="R810" s="1" t="s">
        <v>14397</v>
      </c>
      <c r="S810" s="1" t="s">
        <v>808</v>
      </c>
      <c r="T810" s="1"/>
      <c r="U810" s="1"/>
      <c r="V810" s="1" t="s">
        <v>14407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20950</v>
      </c>
      <c r="F811" s="1" t="s">
        <v>21768</v>
      </c>
      <c r="G811" s="1" t="s">
        <v>22573</v>
      </c>
      <c r="H811" s="1" t="s">
        <v>23370</v>
      </c>
      <c r="I811" s="1" t="s">
        <v>10675</v>
      </c>
      <c r="J811" s="1"/>
      <c r="K811" s="1" t="s">
        <v>23694</v>
      </c>
      <c r="L811" s="1" t="s">
        <v>809</v>
      </c>
      <c r="M811" s="1" t="s">
        <v>12307</v>
      </c>
      <c r="N811" s="1" t="s">
        <v>13170</v>
      </c>
      <c r="O811" s="1" t="s">
        <v>809</v>
      </c>
      <c r="P811" s="1" t="s">
        <v>23712</v>
      </c>
      <c r="Q811" s="1" t="s">
        <v>23712</v>
      </c>
      <c r="R811" s="1" t="s">
        <v>14397</v>
      </c>
      <c r="S811" s="1" t="s">
        <v>809</v>
      </c>
      <c r="T811" s="1"/>
      <c r="U811" s="1"/>
      <c r="V811" s="1" t="s">
        <v>14407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20951</v>
      </c>
      <c r="F812" s="1" t="s">
        <v>21769</v>
      </c>
      <c r="G812" s="1" t="s">
        <v>22574</v>
      </c>
      <c r="H812" s="1" t="s">
        <v>23371</v>
      </c>
      <c r="I812" s="1" t="s">
        <v>10676</v>
      </c>
      <c r="J812" s="1"/>
      <c r="K812" s="1" t="s">
        <v>23694</v>
      </c>
      <c r="L812" s="1" t="s">
        <v>810</v>
      </c>
      <c r="M812" s="1" t="s">
        <v>12308</v>
      </c>
      <c r="N812" s="1" t="s">
        <v>13170</v>
      </c>
      <c r="O812" s="1" t="s">
        <v>810</v>
      </c>
      <c r="P812" s="1" t="s">
        <v>23712</v>
      </c>
      <c r="Q812" s="1" t="s">
        <v>23712</v>
      </c>
      <c r="R812" s="1" t="s">
        <v>14397</v>
      </c>
      <c r="S812" s="1" t="s">
        <v>810</v>
      </c>
      <c r="T812" s="1"/>
      <c r="U812" s="1"/>
      <c r="V812" s="1" t="s">
        <v>14407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15067</v>
      </c>
      <c r="F813" s="1" t="s">
        <v>16104</v>
      </c>
      <c r="G813" s="1" t="s">
        <v>17132</v>
      </c>
      <c r="H813" s="1" t="s">
        <v>18137</v>
      </c>
      <c r="I813" s="1" t="s">
        <v>10677</v>
      </c>
      <c r="J813" s="1"/>
      <c r="K813" s="1" t="s">
        <v>23694</v>
      </c>
      <c r="L813" s="1" t="s">
        <v>811</v>
      </c>
      <c r="M813" s="1" t="s">
        <v>12309</v>
      </c>
      <c r="N813" s="1" t="s">
        <v>13170</v>
      </c>
      <c r="O813" s="1" t="s">
        <v>811</v>
      </c>
      <c r="P813" s="1" t="s">
        <v>23712</v>
      </c>
      <c r="Q813" s="1" t="s">
        <v>23712</v>
      </c>
      <c r="R813" s="1" t="s">
        <v>14397</v>
      </c>
      <c r="S813" s="1" t="s">
        <v>811</v>
      </c>
      <c r="T813" s="1"/>
      <c r="U813" s="1"/>
      <c r="V813" s="1" t="s">
        <v>14407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20952</v>
      </c>
      <c r="F814" s="1" t="s">
        <v>21770</v>
      </c>
      <c r="G814" s="1" t="s">
        <v>22575</v>
      </c>
      <c r="H814" s="1" t="s">
        <v>23372</v>
      </c>
      <c r="I814" s="1" t="s">
        <v>10678</v>
      </c>
      <c r="J814" s="1"/>
      <c r="K814" s="1" t="s">
        <v>23694</v>
      </c>
      <c r="L814" s="1" t="s">
        <v>812</v>
      </c>
      <c r="M814" s="1" t="s">
        <v>12310</v>
      </c>
      <c r="N814" s="1" t="s">
        <v>13170</v>
      </c>
      <c r="O814" s="1" t="s">
        <v>812</v>
      </c>
      <c r="P814" s="1" t="s">
        <v>23712</v>
      </c>
      <c r="Q814" s="1" t="s">
        <v>23712</v>
      </c>
      <c r="R814" s="1" t="s">
        <v>14397</v>
      </c>
      <c r="S814" s="1" t="s">
        <v>812</v>
      </c>
      <c r="T814" s="1"/>
      <c r="U814" s="1"/>
      <c r="V814" s="1" t="s">
        <v>14407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7456</v>
      </c>
      <c r="H815" s="1" t="s">
        <v>9055</v>
      </c>
      <c r="I815" s="1" t="s">
        <v>10191</v>
      </c>
      <c r="J815" s="1"/>
      <c r="K815" s="1" t="s">
        <v>23694</v>
      </c>
      <c r="L815" s="1" t="s">
        <v>813</v>
      </c>
      <c r="M815" s="1" t="s">
        <v>12311</v>
      </c>
      <c r="N815" s="1" t="s">
        <v>13170</v>
      </c>
      <c r="O815" s="1" t="s">
        <v>813</v>
      </c>
      <c r="P815" s="1" t="s">
        <v>23712</v>
      </c>
      <c r="Q815" s="1" t="s">
        <v>23712</v>
      </c>
      <c r="R815" s="1" t="s">
        <v>14397</v>
      </c>
      <c r="S815" s="1" t="s">
        <v>813</v>
      </c>
      <c r="T815" s="1"/>
      <c r="U815" s="1"/>
      <c r="V815" s="1" t="s">
        <v>14407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20953</v>
      </c>
      <c r="F816" s="1" t="s">
        <v>21771</v>
      </c>
      <c r="G816" s="1" t="s">
        <v>22576</v>
      </c>
      <c r="H816" s="1" t="s">
        <v>23373</v>
      </c>
      <c r="I816" s="1" t="s">
        <v>10679</v>
      </c>
      <c r="J816" s="1"/>
      <c r="K816" s="1" t="s">
        <v>23694</v>
      </c>
      <c r="L816" s="1" t="s">
        <v>814</v>
      </c>
      <c r="M816" s="1" t="s">
        <v>12312</v>
      </c>
      <c r="N816" s="1" t="s">
        <v>13170</v>
      </c>
      <c r="O816" s="1" t="s">
        <v>814</v>
      </c>
      <c r="P816" s="1" t="s">
        <v>23712</v>
      </c>
      <c r="Q816" s="1" t="s">
        <v>23712</v>
      </c>
      <c r="R816" s="1" t="s">
        <v>14397</v>
      </c>
      <c r="S816" s="1" t="s">
        <v>814</v>
      </c>
      <c r="T816" s="1"/>
      <c r="U816" s="1"/>
      <c r="V816" s="1" t="s">
        <v>14407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20954</v>
      </c>
      <c r="F817" s="1" t="s">
        <v>21772</v>
      </c>
      <c r="G817" s="1" t="s">
        <v>22577</v>
      </c>
      <c r="H817" s="1" t="s">
        <v>23374</v>
      </c>
      <c r="I817" s="1" t="s">
        <v>10680</v>
      </c>
      <c r="J817" s="1"/>
      <c r="K817" s="1" t="s">
        <v>23694</v>
      </c>
      <c r="L817" s="1" t="s">
        <v>815</v>
      </c>
      <c r="M817" s="1" t="s">
        <v>12313</v>
      </c>
      <c r="N817" s="1" t="s">
        <v>13170</v>
      </c>
      <c r="O817" s="1" t="s">
        <v>815</v>
      </c>
      <c r="P817" s="1" t="s">
        <v>23712</v>
      </c>
      <c r="Q817" s="1" t="s">
        <v>23712</v>
      </c>
      <c r="R817" s="1" t="s">
        <v>14397</v>
      </c>
      <c r="S817" s="1" t="s">
        <v>815</v>
      </c>
      <c r="T817" s="1"/>
      <c r="U817" s="1"/>
      <c r="V817" s="1" t="s">
        <v>14407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20955</v>
      </c>
      <c r="F818" s="1" t="s">
        <v>21773</v>
      </c>
      <c r="G818" s="1" t="s">
        <v>22578</v>
      </c>
      <c r="H818" s="1" t="s">
        <v>23368</v>
      </c>
      <c r="I818" s="1" t="s">
        <v>10681</v>
      </c>
      <c r="J818" s="1"/>
      <c r="K818" s="1" t="s">
        <v>23694</v>
      </c>
      <c r="L818" s="1" t="s">
        <v>816</v>
      </c>
      <c r="M818" s="1" t="s">
        <v>12314</v>
      </c>
      <c r="N818" s="1" t="s">
        <v>13170</v>
      </c>
      <c r="O818" s="1" t="s">
        <v>816</v>
      </c>
      <c r="P818" s="1" t="s">
        <v>23712</v>
      </c>
      <c r="Q818" s="1" t="s">
        <v>23712</v>
      </c>
      <c r="R818" s="1" t="s">
        <v>14397</v>
      </c>
      <c r="S818" s="1" t="s">
        <v>816</v>
      </c>
      <c r="T818" s="1"/>
      <c r="U818" s="1"/>
      <c r="V818" s="1" t="s">
        <v>14407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7460</v>
      </c>
      <c r="H819" s="1" t="s">
        <v>9058</v>
      </c>
      <c r="I819" s="1" t="s">
        <v>10682</v>
      </c>
      <c r="J819" s="1"/>
      <c r="K819" s="1" t="s">
        <v>23694</v>
      </c>
      <c r="L819" s="1" t="s">
        <v>817</v>
      </c>
      <c r="M819" s="1" t="s">
        <v>12315</v>
      </c>
      <c r="N819" s="1" t="s">
        <v>13170</v>
      </c>
      <c r="O819" s="1" t="s">
        <v>817</v>
      </c>
      <c r="P819" s="1" t="s">
        <v>23712</v>
      </c>
      <c r="Q819" s="1" t="s">
        <v>23712</v>
      </c>
      <c r="R819" s="1" t="s">
        <v>14397</v>
      </c>
      <c r="S819" s="1" t="s">
        <v>817</v>
      </c>
      <c r="T819" s="1"/>
      <c r="U819" s="1"/>
      <c r="V819" s="1" t="s">
        <v>14407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7461</v>
      </c>
      <c r="H820" s="1" t="s">
        <v>9059</v>
      </c>
      <c r="I820" s="1" t="s">
        <v>10683</v>
      </c>
      <c r="J820" s="1"/>
      <c r="K820" s="1" t="s">
        <v>23694</v>
      </c>
      <c r="L820" s="1" t="s">
        <v>818</v>
      </c>
      <c r="M820" s="1" t="s">
        <v>12316</v>
      </c>
      <c r="N820" s="1" t="s">
        <v>13170</v>
      </c>
      <c r="O820" s="1" t="s">
        <v>818</v>
      </c>
      <c r="P820" s="1" t="s">
        <v>23712</v>
      </c>
      <c r="Q820" s="1" t="s">
        <v>23712</v>
      </c>
      <c r="R820" s="1" t="s">
        <v>14397</v>
      </c>
      <c r="S820" s="1" t="s">
        <v>818</v>
      </c>
      <c r="T820" s="1"/>
      <c r="U820" s="1"/>
      <c r="V820" s="1" t="s">
        <v>14407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15072</v>
      </c>
      <c r="F821" s="1" t="s">
        <v>16109</v>
      </c>
      <c r="G821" s="1" t="s">
        <v>15072</v>
      </c>
      <c r="H821" s="1" t="s">
        <v>18141</v>
      </c>
      <c r="I821" s="1" t="s">
        <v>10684</v>
      </c>
      <c r="J821" s="1"/>
      <c r="K821" s="1" t="s">
        <v>23694</v>
      </c>
      <c r="L821" s="1" t="s">
        <v>819</v>
      </c>
      <c r="M821" s="1" t="s">
        <v>12317</v>
      </c>
      <c r="N821" s="1" t="s">
        <v>13170</v>
      </c>
      <c r="O821" s="1" t="s">
        <v>819</v>
      </c>
      <c r="P821" s="1" t="s">
        <v>23712</v>
      </c>
      <c r="Q821" s="1" t="s">
        <v>23712</v>
      </c>
      <c r="R821" s="1" t="s">
        <v>14397</v>
      </c>
      <c r="S821" s="1" t="s">
        <v>819</v>
      </c>
      <c r="T821" s="1"/>
      <c r="U821" s="1"/>
      <c r="V821" s="1" t="s">
        <v>14407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20956</v>
      </c>
      <c r="F822" s="1" t="s">
        <v>21774</v>
      </c>
      <c r="G822" s="1" t="s">
        <v>22579</v>
      </c>
      <c r="H822" s="1" t="s">
        <v>23375</v>
      </c>
      <c r="I822" s="1" t="s">
        <v>10685</v>
      </c>
      <c r="J822" s="1"/>
      <c r="K822" s="1" t="s">
        <v>23694</v>
      </c>
      <c r="L822" s="1" t="s">
        <v>820</v>
      </c>
      <c r="M822" s="1" t="s">
        <v>12318</v>
      </c>
      <c r="N822" s="1" t="s">
        <v>13170</v>
      </c>
      <c r="O822" s="1" t="s">
        <v>820</v>
      </c>
      <c r="P822" s="1" t="s">
        <v>23712</v>
      </c>
      <c r="Q822" s="1" t="s">
        <v>23712</v>
      </c>
      <c r="R822" s="1" t="s">
        <v>14397</v>
      </c>
      <c r="S822" s="1" t="s">
        <v>820</v>
      </c>
      <c r="T822" s="1"/>
      <c r="U822" s="1"/>
      <c r="V822" s="1" t="s">
        <v>14407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20957</v>
      </c>
      <c r="F823" s="1" t="s">
        <v>21775</v>
      </c>
      <c r="G823" s="1" t="s">
        <v>22580</v>
      </c>
      <c r="H823" s="1" t="s">
        <v>23376</v>
      </c>
      <c r="I823" s="1" t="s">
        <v>10686</v>
      </c>
      <c r="J823" s="1"/>
      <c r="K823" s="1" t="s">
        <v>23694</v>
      </c>
      <c r="L823" s="1" t="s">
        <v>821</v>
      </c>
      <c r="M823" s="1" t="s">
        <v>12319</v>
      </c>
      <c r="N823" s="1" t="s">
        <v>13170</v>
      </c>
      <c r="O823" s="1" t="s">
        <v>821</v>
      </c>
      <c r="P823" s="1" t="s">
        <v>23712</v>
      </c>
      <c r="Q823" s="1" t="s">
        <v>23712</v>
      </c>
      <c r="R823" s="1" t="s">
        <v>14397</v>
      </c>
      <c r="S823" s="1" t="s">
        <v>821</v>
      </c>
      <c r="T823" s="1"/>
      <c r="U823" s="1"/>
      <c r="V823" s="1" t="s">
        <v>14407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7464</v>
      </c>
      <c r="H824" s="1" t="s">
        <v>9063</v>
      </c>
      <c r="I824" s="1" t="s">
        <v>10687</v>
      </c>
      <c r="J824" s="1"/>
      <c r="K824" s="1" t="s">
        <v>23694</v>
      </c>
      <c r="L824" s="1" t="s">
        <v>822</v>
      </c>
      <c r="M824" s="1" t="s">
        <v>12320</v>
      </c>
      <c r="N824" s="1" t="s">
        <v>13170</v>
      </c>
      <c r="O824" s="1" t="s">
        <v>822</v>
      </c>
      <c r="P824" s="1" t="s">
        <v>23712</v>
      </c>
      <c r="Q824" s="1" t="s">
        <v>23712</v>
      </c>
      <c r="R824" s="1" t="s">
        <v>14397</v>
      </c>
      <c r="S824" s="1" t="s">
        <v>822</v>
      </c>
      <c r="T824" s="1"/>
      <c r="U824" s="1"/>
      <c r="V824" s="1" t="s">
        <v>14407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20958</v>
      </c>
      <c r="F825" s="1" t="s">
        <v>21776</v>
      </c>
      <c r="G825" s="1" t="s">
        <v>22581</v>
      </c>
      <c r="H825" s="1" t="s">
        <v>23377</v>
      </c>
      <c r="I825" s="1" t="s">
        <v>10688</v>
      </c>
      <c r="J825" s="1"/>
      <c r="K825" s="1" t="s">
        <v>23694</v>
      </c>
      <c r="L825" s="1" t="s">
        <v>823</v>
      </c>
      <c r="M825" s="1" t="s">
        <v>12321</v>
      </c>
      <c r="N825" s="1" t="s">
        <v>13170</v>
      </c>
      <c r="O825" s="1" t="s">
        <v>823</v>
      </c>
      <c r="P825" s="1" t="s">
        <v>23712</v>
      </c>
      <c r="Q825" s="1" t="s">
        <v>23712</v>
      </c>
      <c r="R825" s="1" t="s">
        <v>14397</v>
      </c>
      <c r="S825" s="1" t="s">
        <v>823</v>
      </c>
      <c r="T825" s="1"/>
      <c r="U825" s="1"/>
      <c r="V825" s="1" t="s">
        <v>14407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20959</v>
      </c>
      <c r="F826" s="1" t="s">
        <v>21777</v>
      </c>
      <c r="G826" s="1" t="s">
        <v>22582</v>
      </c>
      <c r="H826" s="1" t="s">
        <v>23378</v>
      </c>
      <c r="I826" s="1" t="s">
        <v>10689</v>
      </c>
      <c r="J826" s="1"/>
      <c r="K826" s="1" t="s">
        <v>23694</v>
      </c>
      <c r="L826" s="1" t="s">
        <v>824</v>
      </c>
      <c r="M826" s="1" t="s">
        <v>12322</v>
      </c>
      <c r="N826" s="1" t="s">
        <v>13170</v>
      </c>
      <c r="O826" s="1" t="s">
        <v>824</v>
      </c>
      <c r="P826" s="1" t="s">
        <v>23712</v>
      </c>
      <c r="Q826" s="1" t="s">
        <v>23712</v>
      </c>
      <c r="R826" s="1" t="s">
        <v>14397</v>
      </c>
      <c r="S826" s="1" t="s">
        <v>824</v>
      </c>
      <c r="T826" s="1"/>
      <c r="U826" s="1"/>
      <c r="V826" s="1" t="s">
        <v>14407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20960</v>
      </c>
      <c r="F827" s="1" t="s">
        <v>21778</v>
      </c>
      <c r="G827" s="1" t="s">
        <v>22583</v>
      </c>
      <c r="H827" s="1" t="s">
        <v>23379</v>
      </c>
      <c r="I827" s="1" t="s">
        <v>10690</v>
      </c>
      <c r="J827" s="1"/>
      <c r="K827" s="1" t="s">
        <v>23694</v>
      </c>
      <c r="L827" s="1" t="s">
        <v>825</v>
      </c>
      <c r="M827" s="1" t="s">
        <v>12323</v>
      </c>
      <c r="N827" s="1" t="s">
        <v>13170</v>
      </c>
      <c r="O827" s="1" t="s">
        <v>825</v>
      </c>
      <c r="P827" s="1" t="s">
        <v>23712</v>
      </c>
      <c r="Q827" s="1" t="s">
        <v>23712</v>
      </c>
      <c r="R827" s="1" t="s">
        <v>14397</v>
      </c>
      <c r="S827" s="1" t="s">
        <v>825</v>
      </c>
      <c r="T827" s="1"/>
      <c r="U827" s="1"/>
      <c r="V827" s="1" t="s">
        <v>14407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20961</v>
      </c>
      <c r="F828" s="1" t="s">
        <v>21779</v>
      </c>
      <c r="G828" s="1" t="s">
        <v>22584</v>
      </c>
      <c r="H828" s="1" t="s">
        <v>23380</v>
      </c>
      <c r="I828" s="1" t="s">
        <v>10691</v>
      </c>
      <c r="J828" s="1"/>
      <c r="K828" s="1" t="s">
        <v>23694</v>
      </c>
      <c r="L828" s="1" t="s">
        <v>826</v>
      </c>
      <c r="M828" s="1" t="s">
        <v>12324</v>
      </c>
      <c r="N828" s="1" t="s">
        <v>13170</v>
      </c>
      <c r="O828" s="1" t="s">
        <v>826</v>
      </c>
      <c r="P828" s="1" t="s">
        <v>23712</v>
      </c>
      <c r="Q828" s="1" t="s">
        <v>23712</v>
      </c>
      <c r="R828" s="1" t="s">
        <v>14397</v>
      </c>
      <c r="S828" s="1" t="s">
        <v>826</v>
      </c>
      <c r="T828" s="1"/>
      <c r="U828" s="1"/>
      <c r="V828" s="1" t="s">
        <v>14407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15078</v>
      </c>
      <c r="F829" s="1" t="s">
        <v>16115</v>
      </c>
      <c r="G829" s="1" t="s">
        <v>17142</v>
      </c>
      <c r="H829" s="1" t="s">
        <v>18147</v>
      </c>
      <c r="I829" s="1" t="s">
        <v>10692</v>
      </c>
      <c r="J829" s="1"/>
      <c r="K829" s="1" t="s">
        <v>23694</v>
      </c>
      <c r="L829" s="1" t="s">
        <v>827</v>
      </c>
      <c r="M829" s="1" t="s">
        <v>12325</v>
      </c>
      <c r="N829" s="1" t="s">
        <v>13170</v>
      </c>
      <c r="O829" s="1" t="s">
        <v>827</v>
      </c>
      <c r="P829" s="1" t="s">
        <v>23712</v>
      </c>
      <c r="Q829" s="1" t="s">
        <v>23712</v>
      </c>
      <c r="R829" s="1" t="s">
        <v>14397</v>
      </c>
      <c r="S829" s="1" t="s">
        <v>827</v>
      </c>
      <c r="T829" s="1"/>
      <c r="U829" s="1"/>
      <c r="V829" s="1" t="s">
        <v>14407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7470</v>
      </c>
      <c r="H830" s="1" t="s">
        <v>9069</v>
      </c>
      <c r="I830" s="1" t="s">
        <v>10693</v>
      </c>
      <c r="J830" s="1"/>
      <c r="K830" s="1" t="s">
        <v>23694</v>
      </c>
      <c r="L830" s="1" t="s">
        <v>828</v>
      </c>
      <c r="M830" s="1" t="s">
        <v>12326</v>
      </c>
      <c r="N830" s="1" t="s">
        <v>13170</v>
      </c>
      <c r="O830" s="1" t="s">
        <v>828</v>
      </c>
      <c r="P830" s="1" t="s">
        <v>23712</v>
      </c>
      <c r="Q830" s="1" t="s">
        <v>23712</v>
      </c>
      <c r="R830" s="1" t="s">
        <v>14397</v>
      </c>
      <c r="S830" s="1" t="s">
        <v>828</v>
      </c>
      <c r="T830" s="1"/>
      <c r="U830" s="1"/>
      <c r="V830" s="1" t="s">
        <v>14407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20962</v>
      </c>
      <c r="F831" s="1" t="s">
        <v>21780</v>
      </c>
      <c r="G831" s="1" t="s">
        <v>22585</v>
      </c>
      <c r="H831" s="1" t="s">
        <v>23381</v>
      </c>
      <c r="I831" s="1" t="s">
        <v>10694</v>
      </c>
      <c r="J831" s="1"/>
      <c r="K831" s="1" t="s">
        <v>23694</v>
      </c>
      <c r="L831" s="1" t="s">
        <v>829</v>
      </c>
      <c r="M831" s="1" t="s">
        <v>12327</v>
      </c>
      <c r="N831" s="1" t="s">
        <v>13170</v>
      </c>
      <c r="O831" s="1" t="s">
        <v>829</v>
      </c>
      <c r="P831" s="1" t="s">
        <v>23712</v>
      </c>
      <c r="Q831" s="1" t="s">
        <v>23712</v>
      </c>
      <c r="R831" s="1" t="s">
        <v>14397</v>
      </c>
      <c r="S831" s="1" t="s">
        <v>829</v>
      </c>
      <c r="T831" s="1"/>
      <c r="U831" s="1"/>
      <c r="V831" s="1" t="s">
        <v>14407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7472</v>
      </c>
      <c r="H832" s="1" t="s">
        <v>9071</v>
      </c>
      <c r="I832" s="1" t="s">
        <v>10695</v>
      </c>
      <c r="J832" s="1"/>
      <c r="K832" s="1" t="s">
        <v>23694</v>
      </c>
      <c r="L832" s="1" t="s">
        <v>830</v>
      </c>
      <c r="M832" s="1" t="s">
        <v>12328</v>
      </c>
      <c r="N832" s="1" t="s">
        <v>13170</v>
      </c>
      <c r="O832" s="1" t="s">
        <v>830</v>
      </c>
      <c r="P832" s="1" t="s">
        <v>23712</v>
      </c>
      <c r="Q832" s="1" t="s">
        <v>23712</v>
      </c>
      <c r="R832" s="1" t="s">
        <v>14397</v>
      </c>
      <c r="S832" s="1" t="s">
        <v>830</v>
      </c>
      <c r="T832" s="1"/>
      <c r="U832" s="1"/>
      <c r="V832" s="1" t="s">
        <v>14407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20963</v>
      </c>
      <c r="F833" s="1" t="s">
        <v>21781</v>
      </c>
      <c r="G833" s="1" t="s">
        <v>22586</v>
      </c>
      <c r="H833" s="1" t="s">
        <v>23382</v>
      </c>
      <c r="I833" s="1" t="s">
        <v>10696</v>
      </c>
      <c r="J833" s="1"/>
      <c r="K833" s="1" t="s">
        <v>23694</v>
      </c>
      <c r="L833" s="1" t="s">
        <v>831</v>
      </c>
      <c r="M833" s="1" t="s">
        <v>12329</v>
      </c>
      <c r="N833" s="1" t="s">
        <v>13170</v>
      </c>
      <c r="O833" s="1" t="s">
        <v>831</v>
      </c>
      <c r="P833" s="1" t="s">
        <v>23712</v>
      </c>
      <c r="Q833" s="1" t="s">
        <v>23712</v>
      </c>
      <c r="R833" s="1" t="s">
        <v>14397</v>
      </c>
      <c r="S833" s="1" t="s">
        <v>831</v>
      </c>
      <c r="T833" s="1"/>
      <c r="U833" s="1"/>
      <c r="V833" s="1" t="s">
        <v>14407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7474</v>
      </c>
      <c r="H834" s="1" t="s">
        <v>9073</v>
      </c>
      <c r="I834" s="1" t="s">
        <v>10697</v>
      </c>
      <c r="J834" s="1"/>
      <c r="K834" s="1" t="s">
        <v>23694</v>
      </c>
      <c r="L834" s="1" t="s">
        <v>832</v>
      </c>
      <c r="M834" s="1" t="s">
        <v>12330</v>
      </c>
      <c r="N834" s="1" t="s">
        <v>13170</v>
      </c>
      <c r="O834" s="1" t="s">
        <v>832</v>
      </c>
      <c r="P834" s="1" t="s">
        <v>23712</v>
      </c>
      <c r="Q834" s="1" t="s">
        <v>23712</v>
      </c>
      <c r="R834" s="1" t="s">
        <v>14397</v>
      </c>
      <c r="S834" s="1" t="s">
        <v>832</v>
      </c>
      <c r="T834" s="1"/>
      <c r="U834" s="1"/>
      <c r="V834" s="1" t="s">
        <v>14407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20964</v>
      </c>
      <c r="F835" s="1" t="s">
        <v>21782</v>
      </c>
      <c r="G835" s="1" t="s">
        <v>22587</v>
      </c>
      <c r="H835" s="1" t="s">
        <v>23383</v>
      </c>
      <c r="I835" s="1" t="s">
        <v>10698</v>
      </c>
      <c r="J835" s="1"/>
      <c r="K835" s="1" t="s">
        <v>23694</v>
      </c>
      <c r="L835" s="1" t="s">
        <v>833</v>
      </c>
      <c r="M835" s="1" t="s">
        <v>12331</v>
      </c>
      <c r="N835" s="1" t="s">
        <v>13170</v>
      </c>
      <c r="O835" s="1" t="s">
        <v>833</v>
      </c>
      <c r="P835" s="1" t="s">
        <v>23712</v>
      </c>
      <c r="Q835" s="1" t="s">
        <v>23712</v>
      </c>
      <c r="R835" s="1" t="s">
        <v>14397</v>
      </c>
      <c r="S835" s="1" t="s">
        <v>833</v>
      </c>
      <c r="T835" s="1"/>
      <c r="U835" s="1"/>
      <c r="V835" s="1" t="s">
        <v>14407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20965</v>
      </c>
      <c r="F836" s="1" t="s">
        <v>21783</v>
      </c>
      <c r="G836" s="1" t="s">
        <v>22588</v>
      </c>
      <c r="H836" s="1" t="s">
        <v>23384</v>
      </c>
      <c r="I836" s="1" t="s">
        <v>10699</v>
      </c>
      <c r="J836" s="1"/>
      <c r="K836" s="1" t="s">
        <v>23694</v>
      </c>
      <c r="L836" s="1" t="s">
        <v>834</v>
      </c>
      <c r="M836" s="1" t="s">
        <v>12332</v>
      </c>
      <c r="N836" s="1" t="s">
        <v>13170</v>
      </c>
      <c r="O836" s="1" t="s">
        <v>834</v>
      </c>
      <c r="P836" s="1" t="s">
        <v>23712</v>
      </c>
      <c r="Q836" s="1" t="s">
        <v>23712</v>
      </c>
      <c r="R836" s="1" t="s">
        <v>14397</v>
      </c>
      <c r="S836" s="1" t="s">
        <v>834</v>
      </c>
      <c r="T836" s="1"/>
      <c r="U836" s="1"/>
      <c r="V836" s="1" t="s">
        <v>14407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20966</v>
      </c>
      <c r="F837" s="1" t="s">
        <v>21784</v>
      </c>
      <c r="G837" s="1" t="s">
        <v>22589</v>
      </c>
      <c r="H837" s="1" t="s">
        <v>23385</v>
      </c>
      <c r="I837" s="1" t="s">
        <v>10700</v>
      </c>
      <c r="J837" s="1"/>
      <c r="K837" s="1" t="s">
        <v>23694</v>
      </c>
      <c r="L837" s="1" t="s">
        <v>835</v>
      </c>
      <c r="M837" s="1" t="s">
        <v>12333</v>
      </c>
      <c r="N837" s="1" t="s">
        <v>13170</v>
      </c>
      <c r="O837" s="1" t="s">
        <v>835</v>
      </c>
      <c r="P837" s="1" t="s">
        <v>23712</v>
      </c>
      <c r="Q837" s="1" t="s">
        <v>23712</v>
      </c>
      <c r="R837" s="1" t="s">
        <v>14397</v>
      </c>
      <c r="S837" s="1" t="s">
        <v>835</v>
      </c>
      <c r="T837" s="1"/>
      <c r="U837" s="1"/>
      <c r="V837" s="1" t="s">
        <v>14407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7478</v>
      </c>
      <c r="H838" s="1" t="s">
        <v>9077</v>
      </c>
      <c r="I838" s="1" t="s">
        <v>10701</v>
      </c>
      <c r="J838" s="1"/>
      <c r="K838" s="1" t="s">
        <v>23694</v>
      </c>
      <c r="L838" s="1" t="s">
        <v>836</v>
      </c>
      <c r="M838" s="1" t="s">
        <v>12334</v>
      </c>
      <c r="N838" s="1" t="s">
        <v>13170</v>
      </c>
      <c r="O838" s="1" t="s">
        <v>836</v>
      </c>
      <c r="P838" s="1" t="s">
        <v>23712</v>
      </c>
      <c r="Q838" s="1" t="s">
        <v>23712</v>
      </c>
      <c r="R838" s="1" t="s">
        <v>14397</v>
      </c>
      <c r="S838" s="1" t="s">
        <v>836</v>
      </c>
      <c r="T838" s="1"/>
      <c r="U838" s="1"/>
      <c r="V838" s="1" t="s">
        <v>14407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15085</v>
      </c>
      <c r="F839" s="1" t="s">
        <v>16122</v>
      </c>
      <c r="G839" s="1" t="s">
        <v>17149</v>
      </c>
      <c r="H839" s="1" t="s">
        <v>18154</v>
      </c>
      <c r="I839" s="1" t="s">
        <v>10702</v>
      </c>
      <c r="J839" s="1"/>
      <c r="K839" s="1" t="s">
        <v>23694</v>
      </c>
      <c r="L839" s="1" t="s">
        <v>837</v>
      </c>
      <c r="M839" s="1" t="s">
        <v>12335</v>
      </c>
      <c r="N839" s="1" t="s">
        <v>13170</v>
      </c>
      <c r="O839" s="1" t="s">
        <v>837</v>
      </c>
      <c r="P839" s="1" t="s">
        <v>23712</v>
      </c>
      <c r="Q839" s="1" t="s">
        <v>23712</v>
      </c>
      <c r="R839" s="1" t="s">
        <v>14397</v>
      </c>
      <c r="S839" s="1" t="s">
        <v>837</v>
      </c>
      <c r="T839" s="1"/>
      <c r="U839" s="1"/>
      <c r="V839" s="1" t="s">
        <v>14407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7480</v>
      </c>
      <c r="H840" s="1" t="s">
        <v>9079</v>
      </c>
      <c r="I840" s="1" t="s">
        <v>10703</v>
      </c>
      <c r="J840" s="1"/>
      <c r="K840" s="1" t="s">
        <v>23694</v>
      </c>
      <c r="L840" s="1" t="s">
        <v>838</v>
      </c>
      <c r="M840" s="1" t="s">
        <v>12336</v>
      </c>
      <c r="N840" s="1" t="s">
        <v>13170</v>
      </c>
      <c r="O840" s="1" t="s">
        <v>838</v>
      </c>
      <c r="P840" s="1" t="s">
        <v>23712</v>
      </c>
      <c r="Q840" s="1" t="s">
        <v>23712</v>
      </c>
      <c r="R840" s="1" t="s">
        <v>14397</v>
      </c>
      <c r="S840" s="1" t="s">
        <v>838</v>
      </c>
      <c r="T840" s="1"/>
      <c r="U840" s="1"/>
      <c r="V840" s="1" t="s">
        <v>14407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15087</v>
      </c>
      <c r="F841" s="1" t="s">
        <v>16124</v>
      </c>
      <c r="G841" s="1" t="s">
        <v>17151</v>
      </c>
      <c r="H841" s="1" t="s">
        <v>18156</v>
      </c>
      <c r="I841" s="1" t="s">
        <v>10704</v>
      </c>
      <c r="J841" s="1"/>
      <c r="K841" s="1" t="s">
        <v>23694</v>
      </c>
      <c r="L841" s="1" t="s">
        <v>839</v>
      </c>
      <c r="M841" s="1" t="s">
        <v>12337</v>
      </c>
      <c r="N841" s="1" t="s">
        <v>13170</v>
      </c>
      <c r="O841" s="1" t="s">
        <v>839</v>
      </c>
      <c r="P841" s="1" t="s">
        <v>23712</v>
      </c>
      <c r="Q841" s="1" t="s">
        <v>23712</v>
      </c>
      <c r="R841" s="1" t="s">
        <v>14397</v>
      </c>
      <c r="S841" s="1" t="s">
        <v>839</v>
      </c>
      <c r="T841" s="1"/>
      <c r="U841" s="1"/>
      <c r="V841" s="1" t="s">
        <v>14407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7482</v>
      </c>
      <c r="H842" s="1" t="s">
        <v>9081</v>
      </c>
      <c r="I842" s="1" t="s">
        <v>10705</v>
      </c>
      <c r="J842" s="1"/>
      <c r="K842" s="1" t="s">
        <v>23694</v>
      </c>
      <c r="L842" s="1" t="s">
        <v>840</v>
      </c>
      <c r="M842" s="1" t="s">
        <v>12338</v>
      </c>
      <c r="N842" s="1" t="s">
        <v>13170</v>
      </c>
      <c r="O842" s="1" t="s">
        <v>840</v>
      </c>
      <c r="P842" s="1" t="s">
        <v>23712</v>
      </c>
      <c r="Q842" s="1" t="s">
        <v>23712</v>
      </c>
      <c r="R842" s="1" t="s">
        <v>14397</v>
      </c>
      <c r="S842" s="1" t="s">
        <v>840</v>
      </c>
      <c r="T842" s="1"/>
      <c r="U842" s="1"/>
      <c r="V842" s="1" t="s">
        <v>14407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20967</v>
      </c>
      <c r="F843" s="1" t="s">
        <v>21785</v>
      </c>
      <c r="G843" s="1" t="s">
        <v>20967</v>
      </c>
      <c r="H843" s="1" t="s">
        <v>23386</v>
      </c>
      <c r="I843" s="1" t="s">
        <v>10706</v>
      </c>
      <c r="J843" s="1"/>
      <c r="K843" s="1" t="s">
        <v>23694</v>
      </c>
      <c r="L843" s="1" t="s">
        <v>841</v>
      </c>
      <c r="M843" s="1" t="s">
        <v>12339</v>
      </c>
      <c r="N843" s="1" t="s">
        <v>13170</v>
      </c>
      <c r="O843" s="1" t="s">
        <v>841</v>
      </c>
      <c r="P843" s="1" t="s">
        <v>23712</v>
      </c>
      <c r="Q843" s="1" t="s">
        <v>23712</v>
      </c>
      <c r="R843" s="1" t="s">
        <v>14397</v>
      </c>
      <c r="S843" s="1" t="s">
        <v>841</v>
      </c>
      <c r="T843" s="1"/>
      <c r="U843" s="1"/>
      <c r="V843" s="1" t="s">
        <v>14407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15090</v>
      </c>
      <c r="F844" s="1" t="s">
        <v>16127</v>
      </c>
      <c r="G844" s="1" t="s">
        <v>17153</v>
      </c>
      <c r="H844" s="1" t="s">
        <v>18159</v>
      </c>
      <c r="I844" s="1" t="s">
        <v>10707</v>
      </c>
      <c r="J844" s="1"/>
      <c r="K844" s="1" t="s">
        <v>23694</v>
      </c>
      <c r="L844" s="1" t="s">
        <v>842</v>
      </c>
      <c r="M844" s="1" t="s">
        <v>12340</v>
      </c>
      <c r="N844" s="1" t="s">
        <v>13170</v>
      </c>
      <c r="O844" s="1" t="s">
        <v>842</v>
      </c>
      <c r="P844" s="1" t="s">
        <v>23712</v>
      </c>
      <c r="Q844" s="1" t="s">
        <v>23712</v>
      </c>
      <c r="R844" s="1" t="s">
        <v>14397</v>
      </c>
      <c r="S844" s="1" t="s">
        <v>842</v>
      </c>
      <c r="T844" s="1"/>
      <c r="U844" s="1"/>
      <c r="V844" s="1" t="s">
        <v>14407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20968</v>
      </c>
      <c r="F845" s="1" t="s">
        <v>21786</v>
      </c>
      <c r="G845" s="1" t="s">
        <v>22590</v>
      </c>
      <c r="H845" s="1" t="s">
        <v>23387</v>
      </c>
      <c r="I845" s="1" t="s">
        <v>10708</v>
      </c>
      <c r="J845" s="1"/>
      <c r="K845" s="1" t="s">
        <v>23694</v>
      </c>
      <c r="L845" s="1" t="s">
        <v>843</v>
      </c>
      <c r="M845" s="1" t="s">
        <v>12341</v>
      </c>
      <c r="N845" s="1" t="s">
        <v>13170</v>
      </c>
      <c r="O845" s="1" t="s">
        <v>843</v>
      </c>
      <c r="P845" s="1" t="s">
        <v>23712</v>
      </c>
      <c r="Q845" s="1" t="s">
        <v>23712</v>
      </c>
      <c r="R845" s="1" t="s">
        <v>14397</v>
      </c>
      <c r="S845" s="1" t="s">
        <v>843</v>
      </c>
      <c r="T845" s="1"/>
      <c r="U845" s="1"/>
      <c r="V845" s="1" t="s">
        <v>14407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20969</v>
      </c>
      <c r="F846" s="1" t="s">
        <v>21787</v>
      </c>
      <c r="G846" s="1" t="s">
        <v>22591</v>
      </c>
      <c r="H846" s="1" t="s">
        <v>23388</v>
      </c>
      <c r="I846" s="1" t="s">
        <v>10709</v>
      </c>
      <c r="J846" s="1"/>
      <c r="K846" s="1" t="s">
        <v>23694</v>
      </c>
      <c r="L846" s="1" t="s">
        <v>844</v>
      </c>
      <c r="M846" s="1" t="s">
        <v>12342</v>
      </c>
      <c r="N846" s="1" t="s">
        <v>13170</v>
      </c>
      <c r="O846" s="1" t="s">
        <v>844</v>
      </c>
      <c r="P846" s="1" t="s">
        <v>23712</v>
      </c>
      <c r="Q846" s="1" t="s">
        <v>23712</v>
      </c>
      <c r="R846" s="1" t="s">
        <v>14397</v>
      </c>
      <c r="S846" s="1" t="s">
        <v>844</v>
      </c>
      <c r="T846" s="1"/>
      <c r="U846" s="1"/>
      <c r="V846" s="1" t="s">
        <v>14407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20970</v>
      </c>
      <c r="F847" s="1" t="s">
        <v>21788</v>
      </c>
      <c r="G847" s="1" t="s">
        <v>22592</v>
      </c>
      <c r="H847" s="1" t="s">
        <v>23389</v>
      </c>
      <c r="I847" s="1" t="s">
        <v>10710</v>
      </c>
      <c r="J847" s="1"/>
      <c r="K847" s="1" t="s">
        <v>23694</v>
      </c>
      <c r="L847" s="1" t="s">
        <v>845</v>
      </c>
      <c r="M847" s="1" t="s">
        <v>12343</v>
      </c>
      <c r="N847" s="1" t="s">
        <v>13170</v>
      </c>
      <c r="O847" s="1" t="s">
        <v>845</v>
      </c>
      <c r="P847" s="1" t="s">
        <v>23712</v>
      </c>
      <c r="Q847" s="1" t="s">
        <v>23712</v>
      </c>
      <c r="R847" s="1" t="s">
        <v>14397</v>
      </c>
      <c r="S847" s="1" t="s">
        <v>845</v>
      </c>
      <c r="T847" s="1"/>
      <c r="U847" s="1"/>
      <c r="V847" s="1" t="s">
        <v>14407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20971</v>
      </c>
      <c r="F848" s="1" t="s">
        <v>21789</v>
      </c>
      <c r="G848" s="1" t="s">
        <v>22593</v>
      </c>
      <c r="H848" s="1" t="s">
        <v>23390</v>
      </c>
      <c r="I848" s="1" t="s">
        <v>10711</v>
      </c>
      <c r="J848" s="1"/>
      <c r="K848" s="1" t="s">
        <v>23694</v>
      </c>
      <c r="L848" s="1" t="s">
        <v>846</v>
      </c>
      <c r="M848" s="1" t="s">
        <v>12344</v>
      </c>
      <c r="N848" s="1" t="s">
        <v>13170</v>
      </c>
      <c r="O848" s="1" t="s">
        <v>846</v>
      </c>
      <c r="P848" s="1" t="s">
        <v>23712</v>
      </c>
      <c r="Q848" s="1" t="s">
        <v>23712</v>
      </c>
      <c r="R848" s="1" t="s">
        <v>14397</v>
      </c>
      <c r="S848" s="1" t="s">
        <v>846</v>
      </c>
      <c r="T848" s="1"/>
      <c r="U848" s="1"/>
      <c r="V848" s="1" t="s">
        <v>14407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20972</v>
      </c>
      <c r="F849" s="1" t="s">
        <v>21790</v>
      </c>
      <c r="G849" s="1" t="s">
        <v>22594</v>
      </c>
      <c r="H849" s="1" t="s">
        <v>23391</v>
      </c>
      <c r="I849" s="1" t="s">
        <v>10712</v>
      </c>
      <c r="J849" s="1"/>
      <c r="K849" s="1" t="s">
        <v>23694</v>
      </c>
      <c r="L849" s="1" t="s">
        <v>847</v>
      </c>
      <c r="M849" s="1" t="s">
        <v>12345</v>
      </c>
      <c r="N849" s="1" t="s">
        <v>13170</v>
      </c>
      <c r="O849" s="1" t="s">
        <v>847</v>
      </c>
      <c r="P849" s="1" t="s">
        <v>23712</v>
      </c>
      <c r="Q849" s="1" t="s">
        <v>23712</v>
      </c>
      <c r="R849" s="1" t="s">
        <v>14397</v>
      </c>
      <c r="S849" s="1" t="s">
        <v>847</v>
      </c>
      <c r="T849" s="1"/>
      <c r="U849" s="1"/>
      <c r="V849" s="1" t="s">
        <v>14407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7489</v>
      </c>
      <c r="H850" s="1" t="s">
        <v>9089</v>
      </c>
      <c r="I850" s="1" t="s">
        <v>10713</v>
      </c>
      <c r="J850" s="1"/>
      <c r="K850" s="1" t="s">
        <v>23694</v>
      </c>
      <c r="L850" s="1" t="s">
        <v>848</v>
      </c>
      <c r="M850" s="1" t="s">
        <v>12346</v>
      </c>
      <c r="N850" s="1" t="s">
        <v>13170</v>
      </c>
      <c r="O850" s="1" t="s">
        <v>848</v>
      </c>
      <c r="P850" s="1" t="s">
        <v>23712</v>
      </c>
      <c r="Q850" s="1" t="s">
        <v>23712</v>
      </c>
      <c r="R850" s="1" t="s">
        <v>14397</v>
      </c>
      <c r="S850" s="1" t="s">
        <v>848</v>
      </c>
      <c r="T850" s="1"/>
      <c r="U850" s="1"/>
      <c r="V850" s="1" t="s">
        <v>14407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20973</v>
      </c>
      <c r="F851" s="1" t="s">
        <v>21791</v>
      </c>
      <c r="G851" s="1" t="s">
        <v>22595</v>
      </c>
      <c r="H851" s="1" t="s">
        <v>23392</v>
      </c>
      <c r="I851" s="1" t="s">
        <v>10714</v>
      </c>
      <c r="J851" s="1"/>
      <c r="K851" s="1" t="s">
        <v>23694</v>
      </c>
      <c r="L851" s="1" t="s">
        <v>849</v>
      </c>
      <c r="M851" s="1" t="s">
        <v>12347</v>
      </c>
      <c r="N851" s="1" t="s">
        <v>13170</v>
      </c>
      <c r="O851" s="1" t="s">
        <v>849</v>
      </c>
      <c r="P851" s="1" t="s">
        <v>23712</v>
      </c>
      <c r="Q851" s="1" t="s">
        <v>23712</v>
      </c>
      <c r="R851" s="1" t="s">
        <v>14397</v>
      </c>
      <c r="S851" s="1" t="s">
        <v>849</v>
      </c>
      <c r="T851" s="1"/>
      <c r="U851" s="1"/>
      <c r="V851" s="1" t="s">
        <v>14407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20974</v>
      </c>
      <c r="F852" s="1" t="s">
        <v>21792</v>
      </c>
      <c r="G852" s="1" t="s">
        <v>22596</v>
      </c>
      <c r="H852" s="1" t="s">
        <v>23393</v>
      </c>
      <c r="I852" s="1" t="s">
        <v>10715</v>
      </c>
      <c r="J852" s="1"/>
      <c r="K852" s="1" t="s">
        <v>23694</v>
      </c>
      <c r="L852" s="1" t="s">
        <v>850</v>
      </c>
      <c r="M852" s="1" t="s">
        <v>12348</v>
      </c>
      <c r="N852" s="1" t="s">
        <v>13170</v>
      </c>
      <c r="O852" s="1" t="s">
        <v>850</v>
      </c>
      <c r="P852" s="1" t="s">
        <v>23712</v>
      </c>
      <c r="Q852" s="1" t="s">
        <v>23712</v>
      </c>
      <c r="R852" s="1" t="s">
        <v>14397</v>
      </c>
      <c r="S852" s="1" t="s">
        <v>850</v>
      </c>
      <c r="T852" s="1"/>
      <c r="U852" s="1"/>
      <c r="V852" s="1" t="s">
        <v>14407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7492</v>
      </c>
      <c r="H853" s="1" t="s">
        <v>9092</v>
      </c>
      <c r="I853" s="1" t="s">
        <v>10716</v>
      </c>
      <c r="J853" s="1"/>
      <c r="K853" s="1" t="s">
        <v>23694</v>
      </c>
      <c r="L853" s="1" t="s">
        <v>851</v>
      </c>
      <c r="M853" s="1" t="s">
        <v>12349</v>
      </c>
      <c r="N853" s="1" t="s">
        <v>13170</v>
      </c>
      <c r="O853" s="1" t="s">
        <v>851</v>
      </c>
      <c r="P853" s="1" t="s">
        <v>23712</v>
      </c>
      <c r="Q853" s="1" t="s">
        <v>23712</v>
      </c>
      <c r="R853" s="1" t="s">
        <v>14397</v>
      </c>
      <c r="S853" s="1" t="s">
        <v>851</v>
      </c>
      <c r="T853" s="1"/>
      <c r="U853" s="1"/>
      <c r="V853" s="1" t="s">
        <v>14407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20975</v>
      </c>
      <c r="F854" s="1" t="s">
        <v>21793</v>
      </c>
      <c r="G854" s="1" t="s">
        <v>22597</v>
      </c>
      <c r="H854" s="1" t="s">
        <v>23394</v>
      </c>
      <c r="I854" s="1" t="s">
        <v>10717</v>
      </c>
      <c r="J854" s="1"/>
      <c r="K854" s="1" t="s">
        <v>23694</v>
      </c>
      <c r="L854" s="1" t="s">
        <v>852</v>
      </c>
      <c r="M854" s="1" t="s">
        <v>12350</v>
      </c>
      <c r="N854" s="1" t="s">
        <v>13170</v>
      </c>
      <c r="O854" s="1" t="s">
        <v>852</v>
      </c>
      <c r="P854" s="1" t="s">
        <v>23712</v>
      </c>
      <c r="Q854" s="1" t="s">
        <v>23712</v>
      </c>
      <c r="R854" s="1" t="s">
        <v>14397</v>
      </c>
      <c r="S854" s="1" t="s">
        <v>852</v>
      </c>
      <c r="T854" s="1"/>
      <c r="U854" s="1"/>
      <c r="V854" s="1" t="s">
        <v>14407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15096</v>
      </c>
      <c r="F855" s="1" t="s">
        <v>16133</v>
      </c>
      <c r="G855" s="1" t="s">
        <v>17159</v>
      </c>
      <c r="H855" s="1" t="s">
        <v>18165</v>
      </c>
      <c r="I855" s="1" t="s">
        <v>10718</v>
      </c>
      <c r="J855" s="1"/>
      <c r="K855" s="1" t="s">
        <v>23694</v>
      </c>
      <c r="L855" s="1" t="s">
        <v>853</v>
      </c>
      <c r="M855" s="1" t="s">
        <v>12351</v>
      </c>
      <c r="N855" s="1" t="s">
        <v>13170</v>
      </c>
      <c r="O855" s="1" t="s">
        <v>853</v>
      </c>
      <c r="P855" s="1" t="s">
        <v>23712</v>
      </c>
      <c r="Q855" s="1" t="s">
        <v>23712</v>
      </c>
      <c r="R855" s="1" t="s">
        <v>14397</v>
      </c>
      <c r="S855" s="1" t="s">
        <v>853</v>
      </c>
      <c r="T855" s="1"/>
      <c r="U855" s="1"/>
      <c r="V855" s="1" t="s">
        <v>14407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20976</v>
      </c>
      <c r="F856" s="1" t="s">
        <v>21794</v>
      </c>
      <c r="G856" s="1" t="s">
        <v>22598</v>
      </c>
      <c r="H856" s="1" t="s">
        <v>23395</v>
      </c>
      <c r="I856" s="1" t="s">
        <v>10719</v>
      </c>
      <c r="J856" s="1"/>
      <c r="K856" s="1" t="s">
        <v>23694</v>
      </c>
      <c r="L856" s="1" t="s">
        <v>854</v>
      </c>
      <c r="M856" s="1" t="s">
        <v>12352</v>
      </c>
      <c r="N856" s="1" t="s">
        <v>13170</v>
      </c>
      <c r="O856" s="1" t="s">
        <v>854</v>
      </c>
      <c r="P856" s="1" t="s">
        <v>23712</v>
      </c>
      <c r="Q856" s="1" t="s">
        <v>23712</v>
      </c>
      <c r="R856" s="1" t="s">
        <v>14397</v>
      </c>
      <c r="S856" s="1" t="s">
        <v>854</v>
      </c>
      <c r="T856" s="1"/>
      <c r="U856" s="1"/>
      <c r="V856" s="1" t="s">
        <v>14407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7496</v>
      </c>
      <c r="H857" s="1" t="s">
        <v>9096</v>
      </c>
      <c r="I857" s="1" t="s">
        <v>10720</v>
      </c>
      <c r="J857" s="1"/>
      <c r="K857" s="1" t="s">
        <v>23694</v>
      </c>
      <c r="L857" s="1" t="s">
        <v>855</v>
      </c>
      <c r="M857" s="1" t="s">
        <v>12353</v>
      </c>
      <c r="N857" s="1" t="s">
        <v>13170</v>
      </c>
      <c r="O857" s="1" t="s">
        <v>855</v>
      </c>
      <c r="P857" s="1" t="s">
        <v>23712</v>
      </c>
      <c r="Q857" s="1" t="s">
        <v>23712</v>
      </c>
      <c r="R857" s="1" t="s">
        <v>14397</v>
      </c>
      <c r="S857" s="1" t="s">
        <v>855</v>
      </c>
      <c r="T857" s="1"/>
      <c r="U857" s="1"/>
      <c r="V857" s="1" t="s">
        <v>14407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20977</v>
      </c>
      <c r="F858" s="1" t="s">
        <v>21795</v>
      </c>
      <c r="G858" s="1" t="s">
        <v>22599</v>
      </c>
      <c r="H858" s="1" t="s">
        <v>23387</v>
      </c>
      <c r="I858" s="1" t="s">
        <v>10721</v>
      </c>
      <c r="J858" s="1"/>
      <c r="K858" s="1" t="s">
        <v>23694</v>
      </c>
      <c r="L858" s="1" t="s">
        <v>856</v>
      </c>
      <c r="M858" s="1" t="s">
        <v>12354</v>
      </c>
      <c r="N858" s="1" t="s">
        <v>13170</v>
      </c>
      <c r="O858" s="1" t="s">
        <v>856</v>
      </c>
      <c r="P858" s="1" t="s">
        <v>23712</v>
      </c>
      <c r="Q858" s="1" t="s">
        <v>23712</v>
      </c>
      <c r="R858" s="1" t="s">
        <v>14397</v>
      </c>
      <c r="S858" s="1" t="s">
        <v>856</v>
      </c>
      <c r="T858" s="1"/>
      <c r="U858" s="1"/>
      <c r="V858" s="1" t="s">
        <v>14407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20978</v>
      </c>
      <c r="F859" s="1" t="s">
        <v>21796</v>
      </c>
      <c r="G859" s="1" t="s">
        <v>22600</v>
      </c>
      <c r="H859" s="1" t="s">
        <v>23396</v>
      </c>
      <c r="I859" s="1" t="s">
        <v>10722</v>
      </c>
      <c r="J859" s="1"/>
      <c r="K859" s="1" t="s">
        <v>23694</v>
      </c>
      <c r="L859" s="1" t="s">
        <v>857</v>
      </c>
      <c r="M859" s="1" t="s">
        <v>12355</v>
      </c>
      <c r="N859" s="1" t="s">
        <v>13170</v>
      </c>
      <c r="O859" s="1" t="s">
        <v>857</v>
      </c>
      <c r="P859" s="1" t="s">
        <v>23712</v>
      </c>
      <c r="Q859" s="1" t="s">
        <v>23712</v>
      </c>
      <c r="R859" s="1" t="s">
        <v>14397</v>
      </c>
      <c r="S859" s="1" t="s">
        <v>857</v>
      </c>
      <c r="T859" s="1"/>
      <c r="U859" s="1"/>
      <c r="V859" s="1" t="s">
        <v>14407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20979</v>
      </c>
      <c r="F860" s="1" t="s">
        <v>21797</v>
      </c>
      <c r="G860" s="1" t="s">
        <v>22601</v>
      </c>
      <c r="H860" s="1" t="s">
        <v>23397</v>
      </c>
      <c r="I860" s="1" t="s">
        <v>10723</v>
      </c>
      <c r="J860" s="1"/>
      <c r="K860" s="1" t="s">
        <v>23694</v>
      </c>
      <c r="L860" s="1" t="s">
        <v>858</v>
      </c>
      <c r="M860" s="1" t="s">
        <v>12356</v>
      </c>
      <c r="N860" s="1" t="s">
        <v>13170</v>
      </c>
      <c r="O860" s="1" t="s">
        <v>858</v>
      </c>
      <c r="P860" s="1" t="s">
        <v>23712</v>
      </c>
      <c r="Q860" s="1" t="s">
        <v>23712</v>
      </c>
      <c r="R860" s="1" t="s">
        <v>14397</v>
      </c>
      <c r="S860" s="1" t="s">
        <v>858</v>
      </c>
      <c r="T860" s="1"/>
      <c r="U860" s="1"/>
      <c r="V860" s="1" t="s">
        <v>14407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20980</v>
      </c>
      <c r="F861" s="1" t="s">
        <v>21798</v>
      </c>
      <c r="G861" s="1" t="s">
        <v>22602</v>
      </c>
      <c r="H861" s="1" t="s">
        <v>23398</v>
      </c>
      <c r="I861" s="1" t="s">
        <v>10724</v>
      </c>
      <c r="J861" s="1"/>
      <c r="K861" s="1" t="s">
        <v>23694</v>
      </c>
      <c r="L861" s="1" t="s">
        <v>859</v>
      </c>
      <c r="M861" s="1" t="s">
        <v>12357</v>
      </c>
      <c r="N861" s="1" t="s">
        <v>13170</v>
      </c>
      <c r="O861" s="1" t="s">
        <v>859</v>
      </c>
      <c r="P861" s="1" t="s">
        <v>23712</v>
      </c>
      <c r="Q861" s="1" t="s">
        <v>23712</v>
      </c>
      <c r="R861" s="1" t="s">
        <v>14397</v>
      </c>
      <c r="S861" s="1" t="s">
        <v>859</v>
      </c>
      <c r="T861" s="1"/>
      <c r="U861" s="1"/>
      <c r="V861" s="1" t="s">
        <v>14407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15102</v>
      </c>
      <c r="F862" s="1" t="s">
        <v>15102</v>
      </c>
      <c r="G862" s="1" t="s">
        <v>17165</v>
      </c>
      <c r="H862" s="1" t="s">
        <v>18170</v>
      </c>
      <c r="I862" s="1" t="s">
        <v>10725</v>
      </c>
      <c r="J862" s="1"/>
      <c r="K862" s="1" t="s">
        <v>23694</v>
      </c>
      <c r="L862" s="1" t="s">
        <v>860</v>
      </c>
      <c r="M862" s="1" t="s">
        <v>12358</v>
      </c>
      <c r="N862" s="1" t="s">
        <v>13170</v>
      </c>
      <c r="O862" s="1" t="s">
        <v>860</v>
      </c>
      <c r="P862" s="1" t="s">
        <v>23712</v>
      </c>
      <c r="Q862" s="1" t="s">
        <v>23712</v>
      </c>
      <c r="R862" s="1" t="s">
        <v>14397</v>
      </c>
      <c r="S862" s="1" t="s">
        <v>860</v>
      </c>
      <c r="T862" s="1"/>
      <c r="U862" s="1"/>
      <c r="V862" s="1" t="s">
        <v>14407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20981</v>
      </c>
      <c r="F863" s="1" t="s">
        <v>21799</v>
      </c>
      <c r="G863" s="1" t="s">
        <v>22603</v>
      </c>
      <c r="H863" s="1" t="s">
        <v>23399</v>
      </c>
      <c r="I863" s="1" t="s">
        <v>10726</v>
      </c>
      <c r="J863" s="1"/>
      <c r="K863" s="1" t="s">
        <v>23694</v>
      </c>
      <c r="L863" s="1" t="s">
        <v>861</v>
      </c>
      <c r="M863" s="1" t="s">
        <v>12359</v>
      </c>
      <c r="N863" s="1" t="s">
        <v>13170</v>
      </c>
      <c r="O863" s="1" t="s">
        <v>861</v>
      </c>
      <c r="P863" s="1" t="s">
        <v>23712</v>
      </c>
      <c r="Q863" s="1" t="s">
        <v>23712</v>
      </c>
      <c r="R863" s="1" t="s">
        <v>14397</v>
      </c>
      <c r="S863" s="1" t="s">
        <v>861</v>
      </c>
      <c r="T863" s="1"/>
      <c r="U863" s="1"/>
      <c r="V863" s="1" t="s">
        <v>14407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7503</v>
      </c>
      <c r="H864" s="1" t="s">
        <v>9102</v>
      </c>
      <c r="I864" s="1" t="s">
        <v>10727</v>
      </c>
      <c r="J864" s="1"/>
      <c r="K864" s="1" t="s">
        <v>23694</v>
      </c>
      <c r="L864" s="1" t="s">
        <v>862</v>
      </c>
      <c r="M864" s="1" t="s">
        <v>12360</v>
      </c>
      <c r="N864" s="1" t="s">
        <v>13170</v>
      </c>
      <c r="O864" s="1" t="s">
        <v>862</v>
      </c>
      <c r="P864" s="1" t="s">
        <v>23712</v>
      </c>
      <c r="Q864" s="1" t="s">
        <v>23712</v>
      </c>
      <c r="R864" s="1" t="s">
        <v>14397</v>
      </c>
      <c r="S864" s="1" t="s">
        <v>862</v>
      </c>
      <c r="T864" s="1"/>
      <c r="U864" s="1"/>
      <c r="V864" s="1" t="s">
        <v>14407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15104</v>
      </c>
      <c r="F865" s="1" t="s">
        <v>16140</v>
      </c>
      <c r="G865" s="1" t="s">
        <v>17167</v>
      </c>
      <c r="H865" s="1" t="s">
        <v>18172</v>
      </c>
      <c r="I865" s="1" t="s">
        <v>10728</v>
      </c>
      <c r="J865" s="1"/>
      <c r="K865" s="1" t="s">
        <v>23694</v>
      </c>
      <c r="L865" s="1" t="s">
        <v>863</v>
      </c>
      <c r="M865" s="1" t="s">
        <v>12361</v>
      </c>
      <c r="N865" s="1" t="s">
        <v>13170</v>
      </c>
      <c r="O865" s="1" t="s">
        <v>863</v>
      </c>
      <c r="P865" s="1" t="s">
        <v>23712</v>
      </c>
      <c r="Q865" s="1" t="s">
        <v>23712</v>
      </c>
      <c r="R865" s="1" t="s">
        <v>14397</v>
      </c>
      <c r="S865" s="1" t="s">
        <v>863</v>
      </c>
      <c r="T865" s="1"/>
      <c r="U865" s="1"/>
      <c r="V865" s="1" t="s">
        <v>14407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20982</v>
      </c>
      <c r="F866" s="1" t="s">
        <v>21800</v>
      </c>
      <c r="G866" s="1" t="s">
        <v>22604</v>
      </c>
      <c r="H866" s="1" t="s">
        <v>23400</v>
      </c>
      <c r="I866" s="1" t="s">
        <v>10729</v>
      </c>
      <c r="J866" s="1"/>
      <c r="K866" s="1" t="s">
        <v>23694</v>
      </c>
      <c r="L866" s="1" t="s">
        <v>864</v>
      </c>
      <c r="M866" s="1" t="s">
        <v>12362</v>
      </c>
      <c r="N866" s="1" t="s">
        <v>13170</v>
      </c>
      <c r="O866" s="1" t="s">
        <v>864</v>
      </c>
      <c r="P866" s="1" t="s">
        <v>23712</v>
      </c>
      <c r="Q866" s="1" t="s">
        <v>23712</v>
      </c>
      <c r="R866" s="1" t="s">
        <v>14397</v>
      </c>
      <c r="S866" s="1" t="s">
        <v>864</v>
      </c>
      <c r="T866" s="1"/>
      <c r="U866" s="1"/>
      <c r="V866" s="1" t="s">
        <v>14407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7506</v>
      </c>
      <c r="H867" s="1" t="s">
        <v>9105</v>
      </c>
      <c r="I867" s="1" t="s">
        <v>10730</v>
      </c>
      <c r="J867" s="1"/>
      <c r="K867" s="1" t="s">
        <v>23694</v>
      </c>
      <c r="L867" s="1" t="s">
        <v>865</v>
      </c>
      <c r="M867" s="1" t="s">
        <v>12363</v>
      </c>
      <c r="N867" s="1" t="s">
        <v>13170</v>
      </c>
      <c r="O867" s="1" t="s">
        <v>865</v>
      </c>
      <c r="P867" s="1" t="s">
        <v>23712</v>
      </c>
      <c r="Q867" s="1" t="s">
        <v>23712</v>
      </c>
      <c r="R867" s="1" t="s">
        <v>14397</v>
      </c>
      <c r="S867" s="1" t="s">
        <v>865</v>
      </c>
      <c r="T867" s="1"/>
      <c r="U867" s="1"/>
      <c r="V867" s="1" t="s">
        <v>14407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20983</v>
      </c>
      <c r="F868" s="1" t="s">
        <v>21801</v>
      </c>
      <c r="G868" s="1" t="s">
        <v>22605</v>
      </c>
      <c r="H868" s="1" t="s">
        <v>23401</v>
      </c>
      <c r="I868" s="1" t="s">
        <v>10731</v>
      </c>
      <c r="J868" s="1"/>
      <c r="K868" s="1" t="s">
        <v>23694</v>
      </c>
      <c r="L868" s="1" t="s">
        <v>866</v>
      </c>
      <c r="M868" s="1" t="s">
        <v>12364</v>
      </c>
      <c r="N868" s="1" t="s">
        <v>13170</v>
      </c>
      <c r="O868" s="1" t="s">
        <v>866</v>
      </c>
      <c r="P868" s="1" t="s">
        <v>23712</v>
      </c>
      <c r="Q868" s="1" t="s">
        <v>23712</v>
      </c>
      <c r="R868" s="1" t="s">
        <v>14397</v>
      </c>
      <c r="S868" s="1" t="s">
        <v>866</v>
      </c>
      <c r="T868" s="1"/>
      <c r="U868" s="1"/>
      <c r="V868" s="1" t="s">
        <v>14407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7508</v>
      </c>
      <c r="H869" s="1" t="s">
        <v>9107</v>
      </c>
      <c r="I869" s="1" t="s">
        <v>10732</v>
      </c>
      <c r="J869" s="1"/>
      <c r="K869" s="1" t="s">
        <v>23694</v>
      </c>
      <c r="L869" s="1" t="s">
        <v>867</v>
      </c>
      <c r="M869" s="1" t="s">
        <v>12365</v>
      </c>
      <c r="N869" s="1" t="s">
        <v>13170</v>
      </c>
      <c r="O869" s="1" t="s">
        <v>867</v>
      </c>
      <c r="P869" s="1" t="s">
        <v>23712</v>
      </c>
      <c r="Q869" s="1" t="s">
        <v>23712</v>
      </c>
      <c r="R869" s="1" t="s">
        <v>14397</v>
      </c>
      <c r="S869" s="1" t="s">
        <v>867</v>
      </c>
      <c r="T869" s="1"/>
      <c r="U869" s="1"/>
      <c r="V869" s="1" t="s">
        <v>14407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20984</v>
      </c>
      <c r="F870" s="1" t="s">
        <v>21802</v>
      </c>
      <c r="G870" s="1" t="s">
        <v>22606</v>
      </c>
      <c r="H870" s="1" t="s">
        <v>23402</v>
      </c>
      <c r="I870" s="1" t="s">
        <v>10733</v>
      </c>
      <c r="J870" s="1"/>
      <c r="K870" s="1" t="s">
        <v>23694</v>
      </c>
      <c r="L870" s="1" t="s">
        <v>868</v>
      </c>
      <c r="M870" s="1" t="s">
        <v>12366</v>
      </c>
      <c r="N870" s="1" t="s">
        <v>13170</v>
      </c>
      <c r="O870" s="1" t="s">
        <v>868</v>
      </c>
      <c r="P870" s="1" t="s">
        <v>23712</v>
      </c>
      <c r="Q870" s="1" t="s">
        <v>23712</v>
      </c>
      <c r="R870" s="1" t="s">
        <v>14397</v>
      </c>
      <c r="S870" s="1" t="s">
        <v>868</v>
      </c>
      <c r="T870" s="1"/>
      <c r="U870" s="1"/>
      <c r="V870" s="1" t="s">
        <v>14407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20985</v>
      </c>
      <c r="F871" s="1" t="s">
        <v>21803</v>
      </c>
      <c r="G871" s="1" t="s">
        <v>20985</v>
      </c>
      <c r="H871" s="1" t="s">
        <v>23403</v>
      </c>
      <c r="I871" s="1" t="s">
        <v>10734</v>
      </c>
      <c r="J871" s="1"/>
      <c r="K871" s="1" t="s">
        <v>23694</v>
      </c>
      <c r="L871" s="1" t="s">
        <v>869</v>
      </c>
      <c r="M871" s="1" t="s">
        <v>12367</v>
      </c>
      <c r="N871" s="1" t="s">
        <v>13170</v>
      </c>
      <c r="O871" s="1" t="s">
        <v>869</v>
      </c>
      <c r="P871" s="1" t="s">
        <v>23712</v>
      </c>
      <c r="Q871" s="1" t="s">
        <v>23712</v>
      </c>
      <c r="R871" s="1" t="s">
        <v>14397</v>
      </c>
      <c r="S871" s="1" t="s">
        <v>869</v>
      </c>
      <c r="T871" s="1"/>
      <c r="U871" s="1"/>
      <c r="V871" s="1" t="s">
        <v>14407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15110</v>
      </c>
      <c r="F872" s="1" t="s">
        <v>16146</v>
      </c>
      <c r="G872" s="1" t="s">
        <v>17172</v>
      </c>
      <c r="H872" s="1" t="s">
        <v>18178</v>
      </c>
      <c r="I872" s="1" t="s">
        <v>10735</v>
      </c>
      <c r="J872" s="1"/>
      <c r="K872" s="1" t="s">
        <v>23694</v>
      </c>
      <c r="L872" s="1" t="s">
        <v>870</v>
      </c>
      <c r="M872" s="1" t="s">
        <v>12368</v>
      </c>
      <c r="N872" s="1" t="s">
        <v>13170</v>
      </c>
      <c r="O872" s="1" t="s">
        <v>870</v>
      </c>
      <c r="P872" s="1" t="s">
        <v>23712</v>
      </c>
      <c r="Q872" s="1" t="s">
        <v>23712</v>
      </c>
      <c r="R872" s="1" t="s">
        <v>14397</v>
      </c>
      <c r="S872" s="1" t="s">
        <v>870</v>
      </c>
      <c r="T872" s="1"/>
      <c r="U872" s="1"/>
      <c r="V872" s="1" t="s">
        <v>14407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20986</v>
      </c>
      <c r="F873" s="1" t="s">
        <v>21804</v>
      </c>
      <c r="G873" s="1" t="s">
        <v>22607</v>
      </c>
      <c r="H873" s="1" t="s">
        <v>23404</v>
      </c>
      <c r="I873" s="1" t="s">
        <v>10736</v>
      </c>
      <c r="J873" s="1"/>
      <c r="K873" s="1" t="s">
        <v>23694</v>
      </c>
      <c r="L873" s="1" t="s">
        <v>871</v>
      </c>
      <c r="M873" s="1" t="s">
        <v>12369</v>
      </c>
      <c r="N873" s="1" t="s">
        <v>13170</v>
      </c>
      <c r="O873" s="1" t="s">
        <v>871</v>
      </c>
      <c r="P873" s="1" t="s">
        <v>23712</v>
      </c>
      <c r="Q873" s="1" t="s">
        <v>23712</v>
      </c>
      <c r="R873" s="1" t="s">
        <v>14397</v>
      </c>
      <c r="S873" s="1" t="s">
        <v>871</v>
      </c>
      <c r="T873" s="1"/>
      <c r="U873" s="1"/>
      <c r="V873" s="1" t="s">
        <v>14407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20987</v>
      </c>
      <c r="F874" s="1" t="s">
        <v>21805</v>
      </c>
      <c r="G874" s="1" t="s">
        <v>20987</v>
      </c>
      <c r="H874" s="1" t="s">
        <v>23405</v>
      </c>
      <c r="I874" s="1" t="s">
        <v>10737</v>
      </c>
      <c r="J874" s="1"/>
      <c r="K874" s="1" t="s">
        <v>23694</v>
      </c>
      <c r="L874" s="1" t="s">
        <v>872</v>
      </c>
      <c r="M874" s="1" t="s">
        <v>12370</v>
      </c>
      <c r="N874" s="1" t="s">
        <v>13170</v>
      </c>
      <c r="O874" s="1" t="s">
        <v>872</v>
      </c>
      <c r="P874" s="1" t="s">
        <v>23712</v>
      </c>
      <c r="Q874" s="1" t="s">
        <v>23712</v>
      </c>
      <c r="R874" s="1" t="s">
        <v>14397</v>
      </c>
      <c r="S874" s="1" t="s">
        <v>872</v>
      </c>
      <c r="T874" s="1"/>
      <c r="U874" s="1"/>
      <c r="V874" s="1" t="s">
        <v>14407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7512</v>
      </c>
      <c r="H875" s="1" t="s">
        <v>9113</v>
      </c>
      <c r="I875" s="1" t="s">
        <v>10738</v>
      </c>
      <c r="J875" s="1"/>
      <c r="K875" s="1" t="s">
        <v>23694</v>
      </c>
      <c r="L875" s="1" t="s">
        <v>873</v>
      </c>
      <c r="M875" s="1" t="s">
        <v>12371</v>
      </c>
      <c r="N875" s="1" t="s">
        <v>13170</v>
      </c>
      <c r="O875" s="1" t="s">
        <v>873</v>
      </c>
      <c r="P875" s="1" t="s">
        <v>23712</v>
      </c>
      <c r="Q875" s="1" t="s">
        <v>23712</v>
      </c>
      <c r="R875" s="1" t="s">
        <v>14397</v>
      </c>
      <c r="S875" s="1" t="s">
        <v>873</v>
      </c>
      <c r="T875" s="1"/>
      <c r="U875" s="1"/>
      <c r="V875" s="1" t="s">
        <v>14407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7513</v>
      </c>
      <c r="H876" s="1" t="s">
        <v>9114</v>
      </c>
      <c r="I876" s="1" t="s">
        <v>10739</v>
      </c>
      <c r="J876" s="1"/>
      <c r="K876" s="1" t="s">
        <v>23694</v>
      </c>
      <c r="L876" s="1" t="s">
        <v>874</v>
      </c>
      <c r="M876" s="1" t="s">
        <v>12372</v>
      </c>
      <c r="N876" s="1" t="s">
        <v>13170</v>
      </c>
      <c r="O876" s="1" t="s">
        <v>874</v>
      </c>
      <c r="P876" s="1" t="s">
        <v>23712</v>
      </c>
      <c r="Q876" s="1" t="s">
        <v>23712</v>
      </c>
      <c r="R876" s="1" t="s">
        <v>14397</v>
      </c>
      <c r="S876" s="1" t="s">
        <v>874</v>
      </c>
      <c r="T876" s="1"/>
      <c r="U876" s="1"/>
      <c r="V876" s="1" t="s">
        <v>14407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20988</v>
      </c>
      <c r="F877" s="1" t="s">
        <v>21806</v>
      </c>
      <c r="G877" s="1" t="s">
        <v>22608</v>
      </c>
      <c r="H877" s="1" t="s">
        <v>23406</v>
      </c>
      <c r="I877" s="1" t="s">
        <v>10740</v>
      </c>
      <c r="J877" s="1"/>
      <c r="K877" s="1" t="s">
        <v>23694</v>
      </c>
      <c r="L877" s="1" t="s">
        <v>875</v>
      </c>
      <c r="M877" s="1" t="s">
        <v>12373</v>
      </c>
      <c r="N877" s="1" t="s">
        <v>13170</v>
      </c>
      <c r="O877" s="1" t="s">
        <v>875</v>
      </c>
      <c r="P877" s="1" t="s">
        <v>23712</v>
      </c>
      <c r="Q877" s="1" t="s">
        <v>23712</v>
      </c>
      <c r="R877" s="1" t="s">
        <v>14397</v>
      </c>
      <c r="S877" s="1" t="s">
        <v>875</v>
      </c>
      <c r="T877" s="1"/>
      <c r="U877" s="1"/>
      <c r="V877" s="1" t="s">
        <v>14407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20989</v>
      </c>
      <c r="F878" s="1" t="s">
        <v>21807</v>
      </c>
      <c r="G878" s="1" t="s">
        <v>22609</v>
      </c>
      <c r="H878" s="1" t="s">
        <v>23407</v>
      </c>
      <c r="I878" s="1" t="s">
        <v>10741</v>
      </c>
      <c r="J878" s="1"/>
      <c r="K878" s="1" t="s">
        <v>23694</v>
      </c>
      <c r="L878" s="1" t="s">
        <v>876</v>
      </c>
      <c r="M878" s="1" t="s">
        <v>12374</v>
      </c>
      <c r="N878" s="1" t="s">
        <v>13170</v>
      </c>
      <c r="O878" s="1" t="s">
        <v>876</v>
      </c>
      <c r="P878" s="1" t="s">
        <v>23712</v>
      </c>
      <c r="Q878" s="1" t="s">
        <v>23712</v>
      </c>
      <c r="R878" s="1" t="s">
        <v>14397</v>
      </c>
      <c r="S878" s="1" t="s">
        <v>876</v>
      </c>
      <c r="T878" s="1"/>
      <c r="U878" s="1"/>
      <c r="V878" s="1" t="s">
        <v>14407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20990</v>
      </c>
      <c r="F879" s="1" t="s">
        <v>21808</v>
      </c>
      <c r="G879" s="1" t="s">
        <v>22610</v>
      </c>
      <c r="H879" s="1" t="s">
        <v>23408</v>
      </c>
      <c r="I879" s="1" t="s">
        <v>10742</v>
      </c>
      <c r="J879" s="1"/>
      <c r="K879" s="1" t="s">
        <v>23694</v>
      </c>
      <c r="L879" s="1" t="s">
        <v>877</v>
      </c>
      <c r="M879" s="1" t="s">
        <v>12375</v>
      </c>
      <c r="N879" s="1" t="s">
        <v>13170</v>
      </c>
      <c r="O879" s="1" t="s">
        <v>877</v>
      </c>
      <c r="P879" s="1" t="s">
        <v>23712</v>
      </c>
      <c r="Q879" s="1" t="s">
        <v>23712</v>
      </c>
      <c r="R879" s="1" t="s">
        <v>14397</v>
      </c>
      <c r="S879" s="1" t="s">
        <v>877</v>
      </c>
      <c r="T879" s="1"/>
      <c r="U879" s="1"/>
      <c r="V879" s="1" t="s">
        <v>14407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15116</v>
      </c>
      <c r="F880" s="1" t="s">
        <v>16152</v>
      </c>
      <c r="G880" s="1" t="s">
        <v>17177</v>
      </c>
      <c r="H880" s="1" t="s">
        <v>18184</v>
      </c>
      <c r="I880" s="1" t="s">
        <v>10743</v>
      </c>
      <c r="J880" s="1"/>
      <c r="K880" s="1" t="s">
        <v>23694</v>
      </c>
      <c r="L880" s="1" t="s">
        <v>878</v>
      </c>
      <c r="M880" s="1" t="s">
        <v>12376</v>
      </c>
      <c r="N880" s="1" t="s">
        <v>13170</v>
      </c>
      <c r="O880" s="1" t="s">
        <v>878</v>
      </c>
      <c r="P880" s="1" t="s">
        <v>23712</v>
      </c>
      <c r="Q880" s="1" t="s">
        <v>23712</v>
      </c>
      <c r="R880" s="1" t="s">
        <v>14397</v>
      </c>
      <c r="S880" s="1" t="s">
        <v>878</v>
      </c>
      <c r="T880" s="1"/>
      <c r="U880" s="1"/>
      <c r="V880" s="1" t="s">
        <v>14407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7518</v>
      </c>
      <c r="H881" s="1" t="s">
        <v>9119</v>
      </c>
      <c r="I881" s="1" t="s">
        <v>10744</v>
      </c>
      <c r="J881" s="1"/>
      <c r="K881" s="1" t="s">
        <v>23694</v>
      </c>
      <c r="L881" s="1" t="s">
        <v>879</v>
      </c>
      <c r="M881" s="1" t="s">
        <v>12377</v>
      </c>
      <c r="N881" s="1" t="s">
        <v>13170</v>
      </c>
      <c r="O881" s="1" t="s">
        <v>879</v>
      </c>
      <c r="P881" s="1" t="s">
        <v>23712</v>
      </c>
      <c r="Q881" s="1" t="s">
        <v>23712</v>
      </c>
      <c r="R881" s="1" t="s">
        <v>14397</v>
      </c>
      <c r="S881" s="1" t="s">
        <v>879</v>
      </c>
      <c r="T881" s="1"/>
      <c r="U881" s="1"/>
      <c r="V881" s="1" t="s">
        <v>14407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20991</v>
      </c>
      <c r="F882" s="1" t="s">
        <v>21809</v>
      </c>
      <c r="G882" s="1" t="s">
        <v>22611</v>
      </c>
      <c r="H882" s="1" t="s">
        <v>23409</v>
      </c>
      <c r="I882" s="1" t="s">
        <v>10125</v>
      </c>
      <c r="J882" s="1"/>
      <c r="K882" s="1" t="s">
        <v>23694</v>
      </c>
      <c r="L882" s="1" t="s">
        <v>880</v>
      </c>
      <c r="M882" s="1" t="s">
        <v>12378</v>
      </c>
      <c r="N882" s="1" t="s">
        <v>13170</v>
      </c>
      <c r="O882" s="1" t="s">
        <v>880</v>
      </c>
      <c r="P882" s="1" t="s">
        <v>23712</v>
      </c>
      <c r="Q882" s="1" t="s">
        <v>23712</v>
      </c>
      <c r="R882" s="1" t="s">
        <v>14397</v>
      </c>
      <c r="S882" s="1" t="s">
        <v>880</v>
      </c>
      <c r="T882" s="1"/>
      <c r="U882" s="1"/>
      <c r="V882" s="1" t="s">
        <v>14407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15118</v>
      </c>
      <c r="F883" s="1" t="s">
        <v>16154</v>
      </c>
      <c r="G883" s="1" t="s">
        <v>17179</v>
      </c>
      <c r="H883" s="1" t="s">
        <v>18186</v>
      </c>
      <c r="I883" s="1" t="s">
        <v>10745</v>
      </c>
      <c r="J883" s="1"/>
      <c r="K883" s="1" t="s">
        <v>23694</v>
      </c>
      <c r="L883" s="1" t="s">
        <v>881</v>
      </c>
      <c r="M883" s="1" t="s">
        <v>12379</v>
      </c>
      <c r="N883" s="1" t="s">
        <v>13170</v>
      </c>
      <c r="O883" s="1" t="s">
        <v>881</v>
      </c>
      <c r="P883" s="1" t="s">
        <v>23712</v>
      </c>
      <c r="Q883" s="1" t="s">
        <v>23712</v>
      </c>
      <c r="R883" s="1" t="s">
        <v>14397</v>
      </c>
      <c r="S883" s="1" t="s">
        <v>881</v>
      </c>
      <c r="T883" s="1"/>
      <c r="U883" s="1"/>
      <c r="V883" s="1" t="s">
        <v>14407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20992</v>
      </c>
      <c r="F884" s="1" t="s">
        <v>21810</v>
      </c>
      <c r="G884" s="1" t="s">
        <v>22612</v>
      </c>
      <c r="H884" s="1" t="s">
        <v>23410</v>
      </c>
      <c r="I884" s="1" t="s">
        <v>10746</v>
      </c>
      <c r="J884" s="1"/>
      <c r="K884" s="1" t="s">
        <v>23694</v>
      </c>
      <c r="L884" s="1" t="s">
        <v>882</v>
      </c>
      <c r="M884" s="1" t="s">
        <v>12380</v>
      </c>
      <c r="N884" s="1" t="s">
        <v>13170</v>
      </c>
      <c r="O884" s="1" t="s">
        <v>882</v>
      </c>
      <c r="P884" s="1" t="s">
        <v>23712</v>
      </c>
      <c r="Q884" s="1" t="s">
        <v>23712</v>
      </c>
      <c r="R884" s="1" t="s">
        <v>14397</v>
      </c>
      <c r="S884" s="1" t="s">
        <v>882</v>
      </c>
      <c r="T884" s="1"/>
      <c r="U884" s="1"/>
      <c r="V884" s="1" t="s">
        <v>14407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20993</v>
      </c>
      <c r="F885" s="1" t="s">
        <v>21811</v>
      </c>
      <c r="G885" s="1" t="s">
        <v>20993</v>
      </c>
      <c r="H885" s="1" t="s">
        <v>23411</v>
      </c>
      <c r="I885" s="1" t="s">
        <v>10747</v>
      </c>
      <c r="J885" s="1"/>
      <c r="K885" s="1" t="s">
        <v>23694</v>
      </c>
      <c r="L885" s="1" t="s">
        <v>883</v>
      </c>
      <c r="M885" s="1" t="s">
        <v>12381</v>
      </c>
      <c r="N885" s="1" t="s">
        <v>13170</v>
      </c>
      <c r="O885" s="1" t="s">
        <v>883</v>
      </c>
      <c r="P885" s="1" t="s">
        <v>23712</v>
      </c>
      <c r="Q885" s="1" t="s">
        <v>23712</v>
      </c>
      <c r="R885" s="1" t="s">
        <v>14397</v>
      </c>
      <c r="S885" s="1" t="s">
        <v>883</v>
      </c>
      <c r="T885" s="1"/>
      <c r="U885" s="1"/>
      <c r="V885" s="1" t="s">
        <v>14407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7522</v>
      </c>
      <c r="H886" s="1" t="s">
        <v>9124</v>
      </c>
      <c r="I886" s="1" t="s">
        <v>10748</v>
      </c>
      <c r="J886" s="1"/>
      <c r="K886" s="1" t="s">
        <v>23694</v>
      </c>
      <c r="L886" s="1" t="s">
        <v>884</v>
      </c>
      <c r="M886" s="1" t="s">
        <v>12382</v>
      </c>
      <c r="N886" s="1" t="s">
        <v>13170</v>
      </c>
      <c r="O886" s="1" t="s">
        <v>884</v>
      </c>
      <c r="P886" s="1" t="s">
        <v>23712</v>
      </c>
      <c r="Q886" s="1" t="s">
        <v>23712</v>
      </c>
      <c r="R886" s="1" t="s">
        <v>14397</v>
      </c>
      <c r="S886" s="1" t="s">
        <v>884</v>
      </c>
      <c r="T886" s="1"/>
      <c r="U886" s="1"/>
      <c r="V886" s="1" t="s">
        <v>14407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4287</v>
      </c>
      <c r="H887" s="1" t="s">
        <v>9125</v>
      </c>
      <c r="I887" s="1" t="s">
        <v>10749</v>
      </c>
      <c r="J887" s="1"/>
      <c r="K887" s="1" t="s">
        <v>23694</v>
      </c>
      <c r="L887" s="1" t="s">
        <v>885</v>
      </c>
      <c r="M887" s="1" t="s">
        <v>12383</v>
      </c>
      <c r="N887" s="1" t="s">
        <v>13170</v>
      </c>
      <c r="O887" s="1" t="s">
        <v>885</v>
      </c>
      <c r="P887" s="1" t="s">
        <v>23712</v>
      </c>
      <c r="Q887" s="1" t="s">
        <v>23712</v>
      </c>
      <c r="R887" s="1" t="s">
        <v>14397</v>
      </c>
      <c r="S887" s="1" t="s">
        <v>885</v>
      </c>
      <c r="T887" s="1"/>
      <c r="U887" s="1"/>
      <c r="V887" s="1" t="s">
        <v>14407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20994</v>
      </c>
      <c r="F888" s="1" t="s">
        <v>21812</v>
      </c>
      <c r="G888" s="1" t="s">
        <v>22613</v>
      </c>
      <c r="H888" s="1" t="s">
        <v>23412</v>
      </c>
      <c r="I888" s="1" t="s">
        <v>10750</v>
      </c>
      <c r="J888" s="1"/>
      <c r="K888" s="1" t="s">
        <v>23694</v>
      </c>
      <c r="L888" s="1" t="s">
        <v>886</v>
      </c>
      <c r="M888" s="1" t="s">
        <v>12384</v>
      </c>
      <c r="N888" s="1" t="s">
        <v>13170</v>
      </c>
      <c r="O888" s="1" t="s">
        <v>886</v>
      </c>
      <c r="P888" s="1" t="s">
        <v>23712</v>
      </c>
      <c r="Q888" s="1" t="s">
        <v>23712</v>
      </c>
      <c r="R888" s="1" t="s">
        <v>14397</v>
      </c>
      <c r="S888" s="1" t="s">
        <v>886</v>
      </c>
      <c r="T888" s="1"/>
      <c r="U888" s="1"/>
      <c r="V888" s="1" t="s">
        <v>14407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15122</v>
      </c>
      <c r="F889" s="1" t="s">
        <v>16158</v>
      </c>
      <c r="G889" s="1" t="s">
        <v>17181</v>
      </c>
      <c r="H889" s="1" t="s">
        <v>18190</v>
      </c>
      <c r="I889" s="1" t="s">
        <v>10751</v>
      </c>
      <c r="J889" s="1"/>
      <c r="K889" s="1" t="s">
        <v>23694</v>
      </c>
      <c r="L889" s="1" t="s">
        <v>887</v>
      </c>
      <c r="M889" s="1" t="s">
        <v>12385</v>
      </c>
      <c r="N889" s="1" t="s">
        <v>13170</v>
      </c>
      <c r="O889" s="1" t="s">
        <v>887</v>
      </c>
      <c r="P889" s="1" t="s">
        <v>23712</v>
      </c>
      <c r="Q889" s="1" t="s">
        <v>23712</v>
      </c>
      <c r="R889" s="1" t="s">
        <v>14397</v>
      </c>
      <c r="S889" s="1" t="s">
        <v>887</v>
      </c>
      <c r="T889" s="1"/>
      <c r="U889" s="1"/>
      <c r="V889" s="1" t="s">
        <v>14407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20995</v>
      </c>
      <c r="F890" s="1" t="s">
        <v>21813</v>
      </c>
      <c r="G890" s="1" t="s">
        <v>22614</v>
      </c>
      <c r="H890" s="1" t="s">
        <v>23413</v>
      </c>
      <c r="I890" s="1" t="s">
        <v>10752</v>
      </c>
      <c r="J890" s="1"/>
      <c r="K890" s="1" t="s">
        <v>23694</v>
      </c>
      <c r="L890" s="1" t="s">
        <v>888</v>
      </c>
      <c r="M890" s="1" t="s">
        <v>12386</v>
      </c>
      <c r="N890" s="1" t="s">
        <v>13170</v>
      </c>
      <c r="O890" s="1" t="s">
        <v>888</v>
      </c>
      <c r="P890" s="1" t="s">
        <v>23712</v>
      </c>
      <c r="Q890" s="1" t="s">
        <v>23712</v>
      </c>
      <c r="R890" s="1" t="s">
        <v>14397</v>
      </c>
      <c r="S890" s="1" t="s">
        <v>888</v>
      </c>
      <c r="T890" s="1"/>
      <c r="U890" s="1"/>
      <c r="V890" s="1" t="s">
        <v>14407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20996</v>
      </c>
      <c r="F891" s="1" t="s">
        <v>21814</v>
      </c>
      <c r="G891" s="1" t="s">
        <v>22615</v>
      </c>
      <c r="H891" s="1" t="s">
        <v>23414</v>
      </c>
      <c r="I891" s="1" t="s">
        <v>10753</v>
      </c>
      <c r="J891" s="1"/>
      <c r="K891" s="1" t="s">
        <v>23694</v>
      </c>
      <c r="L891" s="1" t="s">
        <v>889</v>
      </c>
      <c r="M891" s="1" t="s">
        <v>12387</v>
      </c>
      <c r="N891" s="1" t="s">
        <v>13170</v>
      </c>
      <c r="O891" s="1" t="s">
        <v>889</v>
      </c>
      <c r="P891" s="1" t="s">
        <v>23712</v>
      </c>
      <c r="Q891" s="1" t="s">
        <v>23712</v>
      </c>
      <c r="R891" s="1" t="s">
        <v>14397</v>
      </c>
      <c r="S891" s="1" t="s">
        <v>889</v>
      </c>
      <c r="T891" s="1"/>
      <c r="U891" s="1"/>
      <c r="V891" s="1" t="s">
        <v>14407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7527</v>
      </c>
      <c r="H892" s="1" t="s">
        <v>9130</v>
      </c>
      <c r="I892" s="1" t="s">
        <v>10754</v>
      </c>
      <c r="J892" s="1"/>
      <c r="K892" s="1" t="s">
        <v>23694</v>
      </c>
      <c r="L892" s="1" t="s">
        <v>890</v>
      </c>
      <c r="M892" s="1" t="s">
        <v>12388</v>
      </c>
      <c r="N892" s="1" t="s">
        <v>13170</v>
      </c>
      <c r="O892" s="1" t="s">
        <v>890</v>
      </c>
      <c r="P892" s="1" t="s">
        <v>23712</v>
      </c>
      <c r="Q892" s="1" t="s">
        <v>23712</v>
      </c>
      <c r="R892" s="1" t="s">
        <v>14397</v>
      </c>
      <c r="S892" s="1" t="s">
        <v>890</v>
      </c>
      <c r="T892" s="1"/>
      <c r="U892" s="1"/>
      <c r="V892" s="1" t="s">
        <v>14407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7528</v>
      </c>
      <c r="H893" s="1" t="s">
        <v>9131</v>
      </c>
      <c r="I893" s="1" t="s">
        <v>10755</v>
      </c>
      <c r="J893" s="1"/>
      <c r="K893" s="1" t="s">
        <v>23694</v>
      </c>
      <c r="L893" s="1" t="s">
        <v>891</v>
      </c>
      <c r="M893" s="1" t="s">
        <v>12389</v>
      </c>
      <c r="N893" s="1" t="s">
        <v>13170</v>
      </c>
      <c r="O893" s="1" t="s">
        <v>891</v>
      </c>
      <c r="P893" s="1" t="s">
        <v>23712</v>
      </c>
      <c r="Q893" s="1" t="s">
        <v>23712</v>
      </c>
      <c r="R893" s="1" t="s">
        <v>14397</v>
      </c>
      <c r="S893" s="1" t="s">
        <v>891</v>
      </c>
      <c r="T893" s="1"/>
      <c r="U893" s="1"/>
      <c r="V893" s="1" t="s">
        <v>14407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20997</v>
      </c>
      <c r="F894" s="1" t="s">
        <v>21815</v>
      </c>
      <c r="G894" s="1" t="s">
        <v>22616</v>
      </c>
      <c r="H894" s="1" t="s">
        <v>23415</v>
      </c>
      <c r="I894" s="1" t="s">
        <v>10756</v>
      </c>
      <c r="J894" s="1"/>
      <c r="K894" s="1" t="s">
        <v>23694</v>
      </c>
      <c r="L894" s="1" t="s">
        <v>892</v>
      </c>
      <c r="M894" s="1" t="s">
        <v>12390</v>
      </c>
      <c r="N894" s="1" t="s">
        <v>13170</v>
      </c>
      <c r="O894" s="1" t="s">
        <v>892</v>
      </c>
      <c r="P894" s="1" t="s">
        <v>23712</v>
      </c>
      <c r="Q894" s="1" t="s">
        <v>23712</v>
      </c>
      <c r="R894" s="1" t="s">
        <v>14397</v>
      </c>
      <c r="S894" s="1" t="s">
        <v>892</v>
      </c>
      <c r="T894" s="1"/>
      <c r="U894" s="1"/>
      <c r="V894" s="1" t="s">
        <v>14407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20998</v>
      </c>
      <c r="F895" s="1" t="s">
        <v>21816</v>
      </c>
      <c r="G895" s="1" t="s">
        <v>20998</v>
      </c>
      <c r="H895" s="1" t="s">
        <v>23416</v>
      </c>
      <c r="I895" s="1" t="s">
        <v>10757</v>
      </c>
      <c r="J895" s="1"/>
      <c r="K895" s="1" t="s">
        <v>23694</v>
      </c>
      <c r="L895" s="1" t="s">
        <v>893</v>
      </c>
      <c r="M895" s="1" t="s">
        <v>12391</v>
      </c>
      <c r="N895" s="1" t="s">
        <v>13170</v>
      </c>
      <c r="O895" s="1" t="s">
        <v>893</v>
      </c>
      <c r="P895" s="1" t="s">
        <v>23712</v>
      </c>
      <c r="Q895" s="1" t="s">
        <v>23712</v>
      </c>
      <c r="R895" s="1" t="s">
        <v>14397</v>
      </c>
      <c r="S895" s="1" t="s">
        <v>893</v>
      </c>
      <c r="T895" s="1"/>
      <c r="U895" s="1"/>
      <c r="V895" s="1" t="s">
        <v>14407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7530</v>
      </c>
      <c r="H896" s="1" t="s">
        <v>9134</v>
      </c>
      <c r="I896" s="1" t="s">
        <v>10758</v>
      </c>
      <c r="J896" s="1"/>
      <c r="K896" s="1" t="s">
        <v>23694</v>
      </c>
      <c r="L896" s="1" t="s">
        <v>894</v>
      </c>
      <c r="M896" s="1" t="s">
        <v>12392</v>
      </c>
      <c r="N896" s="1" t="s">
        <v>13170</v>
      </c>
      <c r="O896" s="1" t="s">
        <v>894</v>
      </c>
      <c r="P896" s="1" t="s">
        <v>23712</v>
      </c>
      <c r="Q896" s="1" t="s">
        <v>23712</v>
      </c>
      <c r="R896" s="1" t="s">
        <v>14397</v>
      </c>
      <c r="S896" s="1" t="s">
        <v>894</v>
      </c>
      <c r="T896" s="1"/>
      <c r="U896" s="1"/>
      <c r="V896" s="1" t="s">
        <v>14407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15128</v>
      </c>
      <c r="F897" s="1" t="s">
        <v>16163</v>
      </c>
      <c r="G897" s="1" t="s">
        <v>17186</v>
      </c>
      <c r="H897" s="1" t="s">
        <v>18196</v>
      </c>
      <c r="I897" s="1" t="s">
        <v>10759</v>
      </c>
      <c r="J897" s="1"/>
      <c r="K897" s="1" t="s">
        <v>23694</v>
      </c>
      <c r="L897" s="1" t="s">
        <v>895</v>
      </c>
      <c r="M897" s="1" t="s">
        <v>12393</v>
      </c>
      <c r="N897" s="1" t="s">
        <v>13170</v>
      </c>
      <c r="O897" s="1" t="s">
        <v>895</v>
      </c>
      <c r="P897" s="1" t="s">
        <v>23712</v>
      </c>
      <c r="Q897" s="1" t="s">
        <v>23712</v>
      </c>
      <c r="R897" s="1" t="s">
        <v>14397</v>
      </c>
      <c r="S897" s="1" t="s">
        <v>895</v>
      </c>
      <c r="T897" s="1"/>
      <c r="U897" s="1"/>
      <c r="V897" s="1" t="s">
        <v>14407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20999</v>
      </c>
      <c r="F898" s="1" t="s">
        <v>21817</v>
      </c>
      <c r="G898" s="1" t="s">
        <v>22617</v>
      </c>
      <c r="H898" s="1" t="s">
        <v>23417</v>
      </c>
      <c r="I898" s="1" t="s">
        <v>10760</v>
      </c>
      <c r="J898" s="1"/>
      <c r="K898" s="1" t="s">
        <v>23694</v>
      </c>
      <c r="L898" s="1" t="s">
        <v>896</v>
      </c>
      <c r="M898" s="1" t="s">
        <v>12394</v>
      </c>
      <c r="N898" s="1" t="s">
        <v>13170</v>
      </c>
      <c r="O898" s="1" t="s">
        <v>896</v>
      </c>
      <c r="P898" s="1" t="s">
        <v>23712</v>
      </c>
      <c r="Q898" s="1" t="s">
        <v>23712</v>
      </c>
      <c r="R898" s="1" t="s">
        <v>14397</v>
      </c>
      <c r="S898" s="1" t="s">
        <v>896</v>
      </c>
      <c r="T898" s="1"/>
      <c r="U898" s="1"/>
      <c r="V898" s="1" t="s">
        <v>14407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7533</v>
      </c>
      <c r="H899" s="1" t="s">
        <v>9137</v>
      </c>
      <c r="I899" s="1" t="s">
        <v>10761</v>
      </c>
      <c r="J899" s="1"/>
      <c r="K899" s="1" t="s">
        <v>23694</v>
      </c>
      <c r="L899" s="1" t="s">
        <v>897</v>
      </c>
      <c r="M899" s="1" t="s">
        <v>12395</v>
      </c>
      <c r="N899" s="1" t="s">
        <v>13170</v>
      </c>
      <c r="O899" s="1" t="s">
        <v>897</v>
      </c>
      <c r="P899" s="1" t="s">
        <v>23712</v>
      </c>
      <c r="Q899" s="1" t="s">
        <v>23712</v>
      </c>
      <c r="R899" s="1" t="s">
        <v>14397</v>
      </c>
      <c r="S899" s="1" t="s">
        <v>897</v>
      </c>
      <c r="T899" s="1"/>
      <c r="U899" s="1"/>
      <c r="V899" s="1" t="s">
        <v>14407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21000</v>
      </c>
      <c r="F900" s="1" t="s">
        <v>21818</v>
      </c>
      <c r="G900" s="1" t="s">
        <v>22618</v>
      </c>
      <c r="H900" s="1" t="s">
        <v>23418</v>
      </c>
      <c r="I900" s="1" t="s">
        <v>10762</v>
      </c>
      <c r="J900" s="1"/>
      <c r="K900" s="1" t="s">
        <v>23694</v>
      </c>
      <c r="L900" s="1" t="s">
        <v>898</v>
      </c>
      <c r="M900" s="1" t="s">
        <v>12396</v>
      </c>
      <c r="N900" s="1" t="s">
        <v>13170</v>
      </c>
      <c r="O900" s="1" t="s">
        <v>898</v>
      </c>
      <c r="P900" s="1" t="s">
        <v>23712</v>
      </c>
      <c r="Q900" s="1" t="s">
        <v>23712</v>
      </c>
      <c r="R900" s="1" t="s">
        <v>14397</v>
      </c>
      <c r="S900" s="1" t="s">
        <v>898</v>
      </c>
      <c r="T900" s="1"/>
      <c r="U900" s="1"/>
      <c r="V900" s="1" t="s">
        <v>14407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7535</v>
      </c>
      <c r="H901" s="1" t="s">
        <v>9139</v>
      </c>
      <c r="I901" s="1" t="s">
        <v>10763</v>
      </c>
      <c r="J901" s="1"/>
      <c r="K901" s="1" t="s">
        <v>23694</v>
      </c>
      <c r="L901" s="1" t="s">
        <v>899</v>
      </c>
      <c r="M901" s="1" t="s">
        <v>12397</v>
      </c>
      <c r="N901" s="1" t="s">
        <v>13170</v>
      </c>
      <c r="O901" s="1" t="s">
        <v>899</v>
      </c>
      <c r="P901" s="1" t="s">
        <v>23712</v>
      </c>
      <c r="Q901" s="1" t="s">
        <v>23712</v>
      </c>
      <c r="R901" s="1" t="s">
        <v>14397</v>
      </c>
      <c r="S901" s="1" t="s">
        <v>899</v>
      </c>
      <c r="T901" s="1"/>
      <c r="U901" s="1"/>
      <c r="V901" s="1" t="s">
        <v>14407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7536</v>
      </c>
      <c r="H902" s="1" t="s">
        <v>9125</v>
      </c>
      <c r="I902" s="1" t="s">
        <v>10764</v>
      </c>
      <c r="J902" s="1"/>
      <c r="K902" s="1" t="s">
        <v>23694</v>
      </c>
      <c r="L902" s="1" t="s">
        <v>900</v>
      </c>
      <c r="M902" s="1" t="s">
        <v>12398</v>
      </c>
      <c r="N902" s="1" t="s">
        <v>13170</v>
      </c>
      <c r="O902" s="1" t="s">
        <v>900</v>
      </c>
      <c r="P902" s="1" t="s">
        <v>23712</v>
      </c>
      <c r="Q902" s="1" t="s">
        <v>23712</v>
      </c>
      <c r="R902" s="1" t="s">
        <v>14397</v>
      </c>
      <c r="S902" s="1" t="s">
        <v>900</v>
      </c>
      <c r="T902" s="1"/>
      <c r="U902" s="1"/>
      <c r="V902" s="1" t="s">
        <v>14407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21001</v>
      </c>
      <c r="F903" s="1" t="s">
        <v>21819</v>
      </c>
      <c r="G903" s="1" t="s">
        <v>22619</v>
      </c>
      <c r="H903" s="1" t="s">
        <v>23419</v>
      </c>
      <c r="I903" s="1" t="s">
        <v>10765</v>
      </c>
      <c r="J903" s="1"/>
      <c r="K903" s="1" t="s">
        <v>23694</v>
      </c>
      <c r="L903" s="1" t="s">
        <v>901</v>
      </c>
      <c r="M903" s="1" t="s">
        <v>12399</v>
      </c>
      <c r="N903" s="1" t="s">
        <v>13170</v>
      </c>
      <c r="O903" s="1" t="s">
        <v>901</v>
      </c>
      <c r="P903" s="1" t="s">
        <v>23712</v>
      </c>
      <c r="Q903" s="1" t="s">
        <v>23712</v>
      </c>
      <c r="R903" s="1" t="s">
        <v>14397</v>
      </c>
      <c r="S903" s="1" t="s">
        <v>901</v>
      </c>
      <c r="T903" s="1"/>
      <c r="U903" s="1"/>
      <c r="V903" s="1" t="s">
        <v>14407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21002</v>
      </c>
      <c r="F904" s="1" t="s">
        <v>21820</v>
      </c>
      <c r="G904" s="1" t="s">
        <v>22620</v>
      </c>
      <c r="H904" s="1" t="s">
        <v>23420</v>
      </c>
      <c r="I904" s="1" t="s">
        <v>10766</v>
      </c>
      <c r="J904" s="1"/>
      <c r="K904" s="1" t="s">
        <v>23694</v>
      </c>
      <c r="L904" s="1" t="s">
        <v>902</v>
      </c>
      <c r="M904" s="1" t="s">
        <v>12400</v>
      </c>
      <c r="N904" s="1" t="s">
        <v>13170</v>
      </c>
      <c r="O904" s="1" t="s">
        <v>902</v>
      </c>
      <c r="P904" s="1" t="s">
        <v>23712</v>
      </c>
      <c r="Q904" s="1" t="s">
        <v>23712</v>
      </c>
      <c r="R904" s="1" t="s">
        <v>14397</v>
      </c>
      <c r="S904" s="1" t="s">
        <v>902</v>
      </c>
      <c r="T904" s="1"/>
      <c r="U904" s="1"/>
      <c r="V904" s="1" t="s">
        <v>14407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21003</v>
      </c>
      <c r="F905" s="1" t="s">
        <v>21821</v>
      </c>
      <c r="G905" s="1" t="s">
        <v>22621</v>
      </c>
      <c r="H905" s="1" t="s">
        <v>23421</v>
      </c>
      <c r="I905" s="1" t="s">
        <v>10767</v>
      </c>
      <c r="J905" s="1"/>
      <c r="K905" s="1" t="s">
        <v>23694</v>
      </c>
      <c r="L905" s="1" t="s">
        <v>903</v>
      </c>
      <c r="M905" s="1" t="s">
        <v>12401</v>
      </c>
      <c r="N905" s="1" t="s">
        <v>13170</v>
      </c>
      <c r="O905" s="1" t="s">
        <v>903</v>
      </c>
      <c r="P905" s="1" t="s">
        <v>23712</v>
      </c>
      <c r="Q905" s="1" t="s">
        <v>23712</v>
      </c>
      <c r="R905" s="1" t="s">
        <v>14397</v>
      </c>
      <c r="S905" s="1" t="s">
        <v>903</v>
      </c>
      <c r="T905" s="1"/>
      <c r="U905" s="1"/>
      <c r="V905" s="1" t="s">
        <v>14407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21004</v>
      </c>
      <c r="F906" s="1" t="s">
        <v>21822</v>
      </c>
      <c r="G906" s="1" t="s">
        <v>22622</v>
      </c>
      <c r="H906" s="1" t="s">
        <v>23422</v>
      </c>
      <c r="I906" s="1" t="s">
        <v>10768</v>
      </c>
      <c r="J906" s="1"/>
      <c r="K906" s="1" t="s">
        <v>23694</v>
      </c>
      <c r="L906" s="1" t="s">
        <v>904</v>
      </c>
      <c r="M906" s="1" t="s">
        <v>12402</v>
      </c>
      <c r="N906" s="1" t="s">
        <v>13170</v>
      </c>
      <c r="O906" s="1" t="s">
        <v>904</v>
      </c>
      <c r="P906" s="1" t="s">
        <v>23712</v>
      </c>
      <c r="Q906" s="1" t="s">
        <v>23712</v>
      </c>
      <c r="R906" s="1" t="s">
        <v>14397</v>
      </c>
      <c r="S906" s="1" t="s">
        <v>904</v>
      </c>
      <c r="T906" s="1"/>
      <c r="U906" s="1"/>
      <c r="V906" s="1" t="s">
        <v>14407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21005</v>
      </c>
      <c r="F907" s="1" t="s">
        <v>21823</v>
      </c>
      <c r="G907" s="1" t="s">
        <v>22623</v>
      </c>
      <c r="H907" s="1" t="s">
        <v>23411</v>
      </c>
      <c r="I907" s="1" t="s">
        <v>10769</v>
      </c>
      <c r="J907" s="1"/>
      <c r="K907" s="1" t="s">
        <v>23694</v>
      </c>
      <c r="L907" s="1" t="s">
        <v>905</v>
      </c>
      <c r="M907" s="1" t="s">
        <v>12403</v>
      </c>
      <c r="N907" s="1" t="s">
        <v>13170</v>
      </c>
      <c r="O907" s="1" t="s">
        <v>905</v>
      </c>
      <c r="P907" s="1" t="s">
        <v>23712</v>
      </c>
      <c r="Q907" s="1" t="s">
        <v>23712</v>
      </c>
      <c r="R907" s="1" t="s">
        <v>14397</v>
      </c>
      <c r="S907" s="1" t="s">
        <v>905</v>
      </c>
      <c r="T907" s="1"/>
      <c r="U907" s="1"/>
      <c r="V907" s="1" t="s">
        <v>14407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21006</v>
      </c>
      <c r="F908" s="1" t="s">
        <v>21824</v>
      </c>
      <c r="G908" s="1" t="s">
        <v>22624</v>
      </c>
      <c r="H908" s="1" t="s">
        <v>23421</v>
      </c>
      <c r="I908" s="1" t="s">
        <v>10770</v>
      </c>
      <c r="J908" s="1"/>
      <c r="K908" s="1" t="s">
        <v>23694</v>
      </c>
      <c r="L908" s="1" t="s">
        <v>906</v>
      </c>
      <c r="M908" s="1" t="s">
        <v>12404</v>
      </c>
      <c r="N908" s="1" t="s">
        <v>13170</v>
      </c>
      <c r="O908" s="1" t="s">
        <v>906</v>
      </c>
      <c r="P908" s="1" t="s">
        <v>23712</v>
      </c>
      <c r="Q908" s="1" t="s">
        <v>23712</v>
      </c>
      <c r="R908" s="1" t="s">
        <v>14397</v>
      </c>
      <c r="S908" s="1" t="s">
        <v>906</v>
      </c>
      <c r="T908" s="1"/>
      <c r="U908" s="1"/>
      <c r="V908" s="1" t="s">
        <v>14407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21007</v>
      </c>
      <c r="F909" s="1" t="s">
        <v>21825</v>
      </c>
      <c r="G909" s="1" t="s">
        <v>22625</v>
      </c>
      <c r="H909" s="1" t="s">
        <v>23423</v>
      </c>
      <c r="I909" s="1" t="s">
        <v>10771</v>
      </c>
      <c r="J909" s="1"/>
      <c r="K909" s="1" t="s">
        <v>23694</v>
      </c>
      <c r="L909" s="1" t="s">
        <v>907</v>
      </c>
      <c r="M909" s="1" t="s">
        <v>12405</v>
      </c>
      <c r="N909" s="1" t="s">
        <v>13170</v>
      </c>
      <c r="O909" s="1" t="s">
        <v>907</v>
      </c>
      <c r="P909" s="1" t="s">
        <v>23712</v>
      </c>
      <c r="Q909" s="1" t="s">
        <v>23712</v>
      </c>
      <c r="R909" s="1" t="s">
        <v>14397</v>
      </c>
      <c r="S909" s="1" t="s">
        <v>907</v>
      </c>
      <c r="T909" s="1"/>
      <c r="U909" s="1"/>
      <c r="V909" s="1" t="s">
        <v>14407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15138</v>
      </c>
      <c r="F910" s="1" t="s">
        <v>16173</v>
      </c>
      <c r="G910" s="1" t="s">
        <v>17196</v>
      </c>
      <c r="H910" s="1" t="s">
        <v>18203</v>
      </c>
      <c r="I910" s="1" t="s">
        <v>10772</v>
      </c>
      <c r="J910" s="1"/>
      <c r="K910" s="1" t="s">
        <v>23694</v>
      </c>
      <c r="L910" s="1" t="s">
        <v>908</v>
      </c>
      <c r="M910" s="1" t="s">
        <v>12406</v>
      </c>
      <c r="N910" s="1" t="s">
        <v>13170</v>
      </c>
      <c r="O910" s="1" t="s">
        <v>908</v>
      </c>
      <c r="P910" s="1" t="s">
        <v>23712</v>
      </c>
      <c r="Q910" s="1" t="s">
        <v>23712</v>
      </c>
      <c r="R910" s="1" t="s">
        <v>14397</v>
      </c>
      <c r="S910" s="1" t="s">
        <v>908</v>
      </c>
      <c r="T910" s="1"/>
      <c r="U910" s="1"/>
      <c r="V910" s="1" t="s">
        <v>14407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21008</v>
      </c>
      <c r="F911" s="1" t="s">
        <v>21826</v>
      </c>
      <c r="G911" s="1" t="s">
        <v>22626</v>
      </c>
      <c r="H911" s="1" t="s">
        <v>23424</v>
      </c>
      <c r="I911" s="1" t="s">
        <v>10773</v>
      </c>
      <c r="J911" s="1"/>
      <c r="K911" s="1" t="s">
        <v>23694</v>
      </c>
      <c r="L911" s="1" t="s">
        <v>909</v>
      </c>
      <c r="M911" s="1" t="s">
        <v>12407</v>
      </c>
      <c r="N911" s="1" t="s">
        <v>13170</v>
      </c>
      <c r="O911" s="1" t="s">
        <v>909</v>
      </c>
      <c r="P911" s="1" t="s">
        <v>23712</v>
      </c>
      <c r="Q911" s="1" t="s">
        <v>23712</v>
      </c>
      <c r="R911" s="1" t="s">
        <v>14397</v>
      </c>
      <c r="S911" s="1" t="s">
        <v>909</v>
      </c>
      <c r="T911" s="1"/>
      <c r="U911" s="1"/>
      <c r="V911" s="1" t="s">
        <v>14407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21009</v>
      </c>
      <c r="F912" s="1" t="s">
        <v>21827</v>
      </c>
      <c r="G912" s="1" t="s">
        <v>22627</v>
      </c>
      <c r="H912" s="1" t="s">
        <v>23425</v>
      </c>
      <c r="I912" s="1" t="s">
        <v>10774</v>
      </c>
      <c r="J912" s="1"/>
      <c r="K912" s="1" t="s">
        <v>23694</v>
      </c>
      <c r="L912" s="1" t="s">
        <v>910</v>
      </c>
      <c r="M912" s="1" t="s">
        <v>12408</v>
      </c>
      <c r="N912" s="1" t="s">
        <v>13170</v>
      </c>
      <c r="O912" s="1" t="s">
        <v>910</v>
      </c>
      <c r="P912" s="1" t="s">
        <v>23712</v>
      </c>
      <c r="Q912" s="1" t="s">
        <v>23712</v>
      </c>
      <c r="R912" s="1" t="s">
        <v>14397</v>
      </c>
      <c r="S912" s="1" t="s">
        <v>910</v>
      </c>
      <c r="T912" s="1"/>
      <c r="U912" s="1"/>
      <c r="V912" s="1" t="s">
        <v>14407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21010</v>
      </c>
      <c r="F913" s="1" t="s">
        <v>21828</v>
      </c>
      <c r="G913" s="1" t="s">
        <v>22628</v>
      </c>
      <c r="H913" s="1" t="s">
        <v>23421</v>
      </c>
      <c r="I913" s="1" t="s">
        <v>10096</v>
      </c>
      <c r="J913" s="1"/>
      <c r="K913" s="1" t="s">
        <v>23694</v>
      </c>
      <c r="L913" s="1" t="s">
        <v>911</v>
      </c>
      <c r="M913" s="1" t="s">
        <v>12409</v>
      </c>
      <c r="N913" s="1" t="s">
        <v>13170</v>
      </c>
      <c r="O913" s="1" t="s">
        <v>911</v>
      </c>
      <c r="P913" s="1" t="s">
        <v>23712</v>
      </c>
      <c r="Q913" s="1" t="s">
        <v>23712</v>
      </c>
      <c r="R913" s="1" t="s">
        <v>14397</v>
      </c>
      <c r="S913" s="1" t="s">
        <v>911</v>
      </c>
      <c r="T913" s="1"/>
      <c r="U913" s="1"/>
      <c r="V913" s="1" t="s">
        <v>14407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21011</v>
      </c>
      <c r="F914" s="1" t="s">
        <v>21829</v>
      </c>
      <c r="G914" s="1" t="s">
        <v>22629</v>
      </c>
      <c r="H914" s="1" t="s">
        <v>23426</v>
      </c>
      <c r="I914" s="1" t="s">
        <v>10775</v>
      </c>
      <c r="J914" s="1"/>
      <c r="K914" s="1" t="s">
        <v>23694</v>
      </c>
      <c r="L914" s="1" t="s">
        <v>912</v>
      </c>
      <c r="M914" s="1" t="s">
        <v>12410</v>
      </c>
      <c r="N914" s="1" t="s">
        <v>13170</v>
      </c>
      <c r="O914" s="1" t="s">
        <v>912</v>
      </c>
      <c r="P914" s="1" t="s">
        <v>23712</v>
      </c>
      <c r="Q914" s="1" t="s">
        <v>23712</v>
      </c>
      <c r="R914" s="1" t="s">
        <v>14397</v>
      </c>
      <c r="S914" s="1" t="s">
        <v>912</v>
      </c>
      <c r="T914" s="1"/>
      <c r="U914" s="1"/>
      <c r="V914" s="1" t="s">
        <v>14407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21012</v>
      </c>
      <c r="F915" s="1" t="s">
        <v>21830</v>
      </c>
      <c r="G915" s="1" t="s">
        <v>22630</v>
      </c>
      <c r="H915" s="1" t="s">
        <v>23427</v>
      </c>
      <c r="I915" s="1" t="s">
        <v>10776</v>
      </c>
      <c r="J915" s="1"/>
      <c r="K915" s="1" t="s">
        <v>23694</v>
      </c>
      <c r="L915" s="1" t="s">
        <v>913</v>
      </c>
      <c r="M915" s="1" t="s">
        <v>12411</v>
      </c>
      <c r="N915" s="1" t="s">
        <v>13170</v>
      </c>
      <c r="O915" s="1" t="s">
        <v>913</v>
      </c>
      <c r="P915" s="1" t="s">
        <v>23712</v>
      </c>
      <c r="Q915" s="1" t="s">
        <v>23712</v>
      </c>
      <c r="R915" s="1" t="s">
        <v>14397</v>
      </c>
      <c r="S915" s="1" t="s">
        <v>913</v>
      </c>
      <c r="T915" s="1"/>
      <c r="U915" s="1"/>
      <c r="V915" s="1" t="s">
        <v>14407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15140</v>
      </c>
      <c r="F916" s="1" t="s">
        <v>16175</v>
      </c>
      <c r="G916" s="1" t="s">
        <v>17198</v>
      </c>
      <c r="H916" s="1" t="s">
        <v>18204</v>
      </c>
      <c r="I916" s="1" t="s">
        <v>10777</v>
      </c>
      <c r="J916" s="1"/>
      <c r="K916" s="1" t="s">
        <v>23694</v>
      </c>
      <c r="L916" s="1" t="s">
        <v>914</v>
      </c>
      <c r="M916" s="1" t="s">
        <v>12412</v>
      </c>
      <c r="N916" s="1" t="s">
        <v>13170</v>
      </c>
      <c r="O916" s="1" t="s">
        <v>914</v>
      </c>
      <c r="P916" s="1" t="s">
        <v>23712</v>
      </c>
      <c r="Q916" s="1" t="s">
        <v>23712</v>
      </c>
      <c r="R916" s="1" t="s">
        <v>14397</v>
      </c>
      <c r="S916" s="1" t="s">
        <v>914</v>
      </c>
      <c r="T916" s="1"/>
      <c r="U916" s="1"/>
      <c r="V916" s="1" t="s">
        <v>14407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7551</v>
      </c>
      <c r="H917" s="1" t="s">
        <v>9151</v>
      </c>
      <c r="I917" s="1" t="s">
        <v>10778</v>
      </c>
      <c r="J917" s="1"/>
      <c r="K917" s="1" t="s">
        <v>23694</v>
      </c>
      <c r="L917" s="1" t="s">
        <v>915</v>
      </c>
      <c r="M917" s="1" t="s">
        <v>12413</v>
      </c>
      <c r="N917" s="1" t="s">
        <v>13170</v>
      </c>
      <c r="O917" s="1" t="s">
        <v>915</v>
      </c>
      <c r="P917" s="1" t="s">
        <v>23712</v>
      </c>
      <c r="Q917" s="1" t="s">
        <v>23712</v>
      </c>
      <c r="R917" s="1" t="s">
        <v>14397</v>
      </c>
      <c r="S917" s="1" t="s">
        <v>915</v>
      </c>
      <c r="T917" s="1"/>
      <c r="U917" s="1"/>
      <c r="V917" s="1" t="s">
        <v>14407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15142</v>
      </c>
      <c r="F918" s="1" t="s">
        <v>15142</v>
      </c>
      <c r="G918" s="1" t="s">
        <v>17200</v>
      </c>
      <c r="H918" s="1" t="s">
        <v>18206</v>
      </c>
      <c r="I918" s="1" t="s">
        <v>10779</v>
      </c>
      <c r="J918" s="1"/>
      <c r="K918" s="1" t="s">
        <v>23694</v>
      </c>
      <c r="L918" s="1" t="s">
        <v>916</v>
      </c>
      <c r="M918" s="1" t="s">
        <v>12414</v>
      </c>
      <c r="N918" s="1" t="s">
        <v>13170</v>
      </c>
      <c r="O918" s="1" t="s">
        <v>916</v>
      </c>
      <c r="P918" s="1" t="s">
        <v>23712</v>
      </c>
      <c r="Q918" s="1" t="s">
        <v>23712</v>
      </c>
      <c r="R918" s="1" t="s">
        <v>14397</v>
      </c>
      <c r="S918" s="1" t="s">
        <v>916</v>
      </c>
      <c r="T918" s="1"/>
      <c r="U918" s="1"/>
      <c r="V918" s="1" t="s">
        <v>14407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21013</v>
      </c>
      <c r="F919" s="1" t="s">
        <v>21831</v>
      </c>
      <c r="G919" s="1" t="s">
        <v>22631</v>
      </c>
      <c r="H919" s="1" t="s">
        <v>23428</v>
      </c>
      <c r="I919" s="1" t="s">
        <v>10780</v>
      </c>
      <c r="J919" s="1"/>
      <c r="K919" s="1" t="s">
        <v>23694</v>
      </c>
      <c r="L919" s="1" t="s">
        <v>917</v>
      </c>
      <c r="M919" s="1" t="s">
        <v>12415</v>
      </c>
      <c r="N919" s="1" t="s">
        <v>13170</v>
      </c>
      <c r="O919" s="1" t="s">
        <v>917</v>
      </c>
      <c r="P919" s="1" t="s">
        <v>23712</v>
      </c>
      <c r="Q919" s="1" t="s">
        <v>23712</v>
      </c>
      <c r="R919" s="1" t="s">
        <v>14397</v>
      </c>
      <c r="S919" s="1" t="s">
        <v>917</v>
      </c>
      <c r="T919" s="1"/>
      <c r="U919" s="1"/>
      <c r="V919" s="1" t="s">
        <v>14407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21014</v>
      </c>
      <c r="F920" s="1" t="s">
        <v>21832</v>
      </c>
      <c r="G920" s="1" t="s">
        <v>22632</v>
      </c>
      <c r="H920" s="1" t="s">
        <v>23429</v>
      </c>
      <c r="I920" s="1" t="s">
        <v>10781</v>
      </c>
      <c r="J920" s="1"/>
      <c r="K920" s="1" t="s">
        <v>23694</v>
      </c>
      <c r="L920" s="1" t="s">
        <v>918</v>
      </c>
      <c r="M920" s="1" t="s">
        <v>12416</v>
      </c>
      <c r="N920" s="1" t="s">
        <v>13170</v>
      </c>
      <c r="O920" s="1" t="s">
        <v>918</v>
      </c>
      <c r="P920" s="1" t="s">
        <v>23712</v>
      </c>
      <c r="Q920" s="1" t="s">
        <v>23712</v>
      </c>
      <c r="R920" s="1" t="s">
        <v>14397</v>
      </c>
      <c r="S920" s="1" t="s">
        <v>918</v>
      </c>
      <c r="T920" s="1"/>
      <c r="U920" s="1"/>
      <c r="V920" s="1" t="s">
        <v>14407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15145</v>
      </c>
      <c r="F921" s="1" t="s">
        <v>16179</v>
      </c>
      <c r="G921" s="1" t="s">
        <v>17203</v>
      </c>
      <c r="H921" s="1" t="s">
        <v>18209</v>
      </c>
      <c r="I921" s="1" t="s">
        <v>10782</v>
      </c>
      <c r="J921" s="1"/>
      <c r="K921" s="1" t="s">
        <v>23694</v>
      </c>
      <c r="L921" s="1" t="s">
        <v>919</v>
      </c>
      <c r="M921" s="1" t="s">
        <v>12417</v>
      </c>
      <c r="N921" s="1" t="s">
        <v>13170</v>
      </c>
      <c r="O921" s="1" t="s">
        <v>919</v>
      </c>
      <c r="P921" s="1" t="s">
        <v>23712</v>
      </c>
      <c r="Q921" s="1" t="s">
        <v>23712</v>
      </c>
      <c r="R921" s="1" t="s">
        <v>14397</v>
      </c>
      <c r="S921" s="1" t="s">
        <v>919</v>
      </c>
      <c r="T921" s="1"/>
      <c r="U921" s="1"/>
      <c r="V921" s="1" t="s">
        <v>14407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7556</v>
      </c>
      <c r="H922" s="1" t="s">
        <v>9156</v>
      </c>
      <c r="I922" s="1" t="s">
        <v>10783</v>
      </c>
      <c r="J922" s="1"/>
      <c r="K922" s="1" t="s">
        <v>23694</v>
      </c>
      <c r="L922" s="1" t="s">
        <v>920</v>
      </c>
      <c r="M922" s="1" t="s">
        <v>12418</v>
      </c>
      <c r="N922" s="1" t="s">
        <v>13170</v>
      </c>
      <c r="O922" s="1" t="s">
        <v>920</v>
      </c>
      <c r="P922" s="1" t="s">
        <v>23712</v>
      </c>
      <c r="Q922" s="1" t="s">
        <v>23712</v>
      </c>
      <c r="R922" s="1" t="s">
        <v>14397</v>
      </c>
      <c r="S922" s="1" t="s">
        <v>920</v>
      </c>
      <c r="T922" s="1"/>
      <c r="U922" s="1"/>
      <c r="V922" s="1" t="s">
        <v>14407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15146</v>
      </c>
      <c r="F923" s="1" t="s">
        <v>16180</v>
      </c>
      <c r="G923" s="1" t="s">
        <v>17204</v>
      </c>
      <c r="H923" s="1" t="s">
        <v>18210</v>
      </c>
      <c r="I923" s="1" t="s">
        <v>10784</v>
      </c>
      <c r="J923" s="1"/>
      <c r="K923" s="1" t="s">
        <v>23694</v>
      </c>
      <c r="L923" s="1" t="s">
        <v>921</v>
      </c>
      <c r="M923" s="1" t="s">
        <v>12419</v>
      </c>
      <c r="N923" s="1" t="s">
        <v>13170</v>
      </c>
      <c r="O923" s="1" t="s">
        <v>921</v>
      </c>
      <c r="P923" s="1" t="s">
        <v>23712</v>
      </c>
      <c r="Q923" s="1" t="s">
        <v>23712</v>
      </c>
      <c r="R923" s="1" t="s">
        <v>14397</v>
      </c>
      <c r="S923" s="1" t="s">
        <v>921</v>
      </c>
      <c r="T923" s="1"/>
      <c r="U923" s="1"/>
      <c r="V923" s="1" t="s">
        <v>14407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21015</v>
      </c>
      <c r="F924" s="1" t="s">
        <v>21833</v>
      </c>
      <c r="G924" s="1" t="s">
        <v>22633</v>
      </c>
      <c r="H924" s="1" t="s">
        <v>23430</v>
      </c>
      <c r="I924" s="1" t="s">
        <v>10785</v>
      </c>
      <c r="J924" s="1"/>
      <c r="K924" s="1" t="s">
        <v>23694</v>
      </c>
      <c r="L924" s="1" t="s">
        <v>922</v>
      </c>
      <c r="M924" s="1" t="s">
        <v>12420</v>
      </c>
      <c r="N924" s="1" t="s">
        <v>13170</v>
      </c>
      <c r="O924" s="1" t="s">
        <v>922</v>
      </c>
      <c r="P924" s="1" t="s">
        <v>23712</v>
      </c>
      <c r="Q924" s="1" t="s">
        <v>23712</v>
      </c>
      <c r="R924" s="1" t="s">
        <v>14397</v>
      </c>
      <c r="S924" s="1" t="s">
        <v>922</v>
      </c>
      <c r="T924" s="1"/>
      <c r="U924" s="1"/>
      <c r="V924" s="1" t="s">
        <v>14407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21016</v>
      </c>
      <c r="F925" s="1" t="s">
        <v>21834</v>
      </c>
      <c r="G925" s="1" t="s">
        <v>22634</v>
      </c>
      <c r="H925" s="1" t="s">
        <v>23431</v>
      </c>
      <c r="I925" s="1" t="s">
        <v>10786</v>
      </c>
      <c r="J925" s="1"/>
      <c r="K925" s="1" t="s">
        <v>23694</v>
      </c>
      <c r="L925" s="1" t="s">
        <v>923</v>
      </c>
      <c r="M925" s="1" t="s">
        <v>12421</v>
      </c>
      <c r="N925" s="1" t="s">
        <v>13170</v>
      </c>
      <c r="O925" s="1" t="s">
        <v>923</v>
      </c>
      <c r="P925" s="1" t="s">
        <v>23712</v>
      </c>
      <c r="Q925" s="1" t="s">
        <v>23712</v>
      </c>
      <c r="R925" s="1" t="s">
        <v>14397</v>
      </c>
      <c r="S925" s="1" t="s">
        <v>923</v>
      </c>
      <c r="T925" s="1"/>
      <c r="U925" s="1"/>
      <c r="V925" s="1" t="s">
        <v>14407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7560</v>
      </c>
      <c r="H926" s="1" t="s">
        <v>9160</v>
      </c>
      <c r="I926" s="1" t="s">
        <v>10787</v>
      </c>
      <c r="J926" s="1"/>
      <c r="K926" s="1" t="s">
        <v>23694</v>
      </c>
      <c r="L926" s="1" t="s">
        <v>924</v>
      </c>
      <c r="M926" s="1" t="s">
        <v>12422</v>
      </c>
      <c r="N926" s="1" t="s">
        <v>13170</v>
      </c>
      <c r="O926" s="1" t="s">
        <v>924</v>
      </c>
      <c r="P926" s="1" t="s">
        <v>23712</v>
      </c>
      <c r="Q926" s="1" t="s">
        <v>23712</v>
      </c>
      <c r="R926" s="1" t="s">
        <v>14397</v>
      </c>
      <c r="S926" s="1" t="s">
        <v>924</v>
      </c>
      <c r="T926" s="1"/>
      <c r="U926" s="1"/>
      <c r="V926" s="1" t="s">
        <v>14407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21017</v>
      </c>
      <c r="F927" s="1" t="s">
        <v>21835</v>
      </c>
      <c r="G927" s="1" t="s">
        <v>22635</v>
      </c>
      <c r="H927" s="1" t="s">
        <v>23432</v>
      </c>
      <c r="I927" s="1" t="s">
        <v>10788</v>
      </c>
      <c r="J927" s="1"/>
      <c r="K927" s="1" t="s">
        <v>23694</v>
      </c>
      <c r="L927" s="1" t="s">
        <v>925</v>
      </c>
      <c r="M927" s="1" t="s">
        <v>12423</v>
      </c>
      <c r="N927" s="1" t="s">
        <v>13170</v>
      </c>
      <c r="O927" s="1" t="s">
        <v>925</v>
      </c>
      <c r="P927" s="1" t="s">
        <v>23712</v>
      </c>
      <c r="Q927" s="1" t="s">
        <v>23712</v>
      </c>
      <c r="R927" s="1" t="s">
        <v>14397</v>
      </c>
      <c r="S927" s="1" t="s">
        <v>925</v>
      </c>
      <c r="T927" s="1"/>
      <c r="U927" s="1"/>
      <c r="V927" s="1" t="s">
        <v>14407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21018</v>
      </c>
      <c r="F928" s="1" t="s">
        <v>21836</v>
      </c>
      <c r="G928" s="1" t="s">
        <v>22636</v>
      </c>
      <c r="H928" s="1" t="s">
        <v>23433</v>
      </c>
      <c r="I928" s="1" t="s">
        <v>10789</v>
      </c>
      <c r="J928" s="1"/>
      <c r="K928" s="1" t="s">
        <v>23694</v>
      </c>
      <c r="L928" s="1" t="s">
        <v>926</v>
      </c>
      <c r="M928" s="1" t="s">
        <v>12424</v>
      </c>
      <c r="N928" s="1" t="s">
        <v>13170</v>
      </c>
      <c r="O928" s="1" t="s">
        <v>926</v>
      </c>
      <c r="P928" s="1" t="s">
        <v>23712</v>
      </c>
      <c r="Q928" s="1" t="s">
        <v>23712</v>
      </c>
      <c r="R928" s="1" t="s">
        <v>14397</v>
      </c>
      <c r="S928" s="1" t="s">
        <v>926</v>
      </c>
      <c r="T928" s="1"/>
      <c r="U928" s="1"/>
      <c r="V928" s="1" t="s">
        <v>14407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21019</v>
      </c>
      <c r="F929" s="1" t="s">
        <v>21837</v>
      </c>
      <c r="G929" s="1" t="s">
        <v>22637</v>
      </c>
      <c r="H929" s="1" t="s">
        <v>23434</v>
      </c>
      <c r="I929" s="1" t="s">
        <v>10790</v>
      </c>
      <c r="J929" s="1"/>
      <c r="K929" s="1" t="s">
        <v>23694</v>
      </c>
      <c r="L929" s="1" t="s">
        <v>927</v>
      </c>
      <c r="M929" s="1" t="s">
        <v>12425</v>
      </c>
      <c r="N929" s="1" t="s">
        <v>13170</v>
      </c>
      <c r="O929" s="1" t="s">
        <v>927</v>
      </c>
      <c r="P929" s="1" t="s">
        <v>23712</v>
      </c>
      <c r="Q929" s="1" t="s">
        <v>23712</v>
      </c>
      <c r="R929" s="1" t="s">
        <v>14397</v>
      </c>
      <c r="S929" s="1" t="s">
        <v>927</v>
      </c>
      <c r="T929" s="1"/>
      <c r="U929" s="1"/>
      <c r="V929" s="1" t="s">
        <v>14407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7564</v>
      </c>
      <c r="H930" s="1" t="s">
        <v>9164</v>
      </c>
      <c r="I930" s="1" t="s">
        <v>10791</v>
      </c>
      <c r="J930" s="1"/>
      <c r="K930" s="1" t="s">
        <v>23694</v>
      </c>
      <c r="L930" s="1" t="s">
        <v>928</v>
      </c>
      <c r="M930" s="1" t="s">
        <v>12426</v>
      </c>
      <c r="N930" s="1" t="s">
        <v>13170</v>
      </c>
      <c r="O930" s="1" t="s">
        <v>928</v>
      </c>
      <c r="P930" s="1" t="s">
        <v>23712</v>
      </c>
      <c r="Q930" s="1" t="s">
        <v>23712</v>
      </c>
      <c r="R930" s="1" t="s">
        <v>14397</v>
      </c>
      <c r="S930" s="1" t="s">
        <v>928</v>
      </c>
      <c r="T930" s="1"/>
      <c r="U930" s="1"/>
      <c r="V930" s="1" t="s">
        <v>14407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21020</v>
      </c>
      <c r="F931" s="1" t="s">
        <v>21838</v>
      </c>
      <c r="G931" s="1" t="s">
        <v>22638</v>
      </c>
      <c r="H931" s="1" t="s">
        <v>23435</v>
      </c>
      <c r="I931" s="1" t="s">
        <v>10792</v>
      </c>
      <c r="J931" s="1"/>
      <c r="K931" s="1" t="s">
        <v>23694</v>
      </c>
      <c r="L931" s="1" t="s">
        <v>929</v>
      </c>
      <c r="M931" s="1" t="s">
        <v>12427</v>
      </c>
      <c r="N931" s="1" t="s">
        <v>13170</v>
      </c>
      <c r="O931" s="1" t="s">
        <v>929</v>
      </c>
      <c r="P931" s="1" t="s">
        <v>23712</v>
      </c>
      <c r="Q931" s="1" t="s">
        <v>23712</v>
      </c>
      <c r="R931" s="1" t="s">
        <v>14397</v>
      </c>
      <c r="S931" s="1" t="s">
        <v>929</v>
      </c>
      <c r="T931" s="1"/>
      <c r="U931" s="1"/>
      <c r="V931" s="1" t="s">
        <v>14407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21021</v>
      </c>
      <c r="F932" s="1" t="s">
        <v>21839</v>
      </c>
      <c r="G932" s="1" t="s">
        <v>22639</v>
      </c>
      <c r="H932" s="1" t="s">
        <v>23436</v>
      </c>
      <c r="I932" s="1" t="s">
        <v>10793</v>
      </c>
      <c r="J932" s="1"/>
      <c r="K932" s="1" t="s">
        <v>23694</v>
      </c>
      <c r="L932" s="1" t="s">
        <v>930</v>
      </c>
      <c r="M932" s="1" t="s">
        <v>12428</v>
      </c>
      <c r="N932" s="1" t="s">
        <v>13170</v>
      </c>
      <c r="O932" s="1" t="s">
        <v>930</v>
      </c>
      <c r="P932" s="1" t="s">
        <v>23712</v>
      </c>
      <c r="Q932" s="1" t="s">
        <v>23712</v>
      </c>
      <c r="R932" s="1" t="s">
        <v>14397</v>
      </c>
      <c r="S932" s="1" t="s">
        <v>930</v>
      </c>
      <c r="T932" s="1"/>
      <c r="U932" s="1"/>
      <c r="V932" s="1" t="s">
        <v>14407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7567</v>
      </c>
      <c r="H933" s="1" t="s">
        <v>9167</v>
      </c>
      <c r="I933" s="1" t="s">
        <v>10794</v>
      </c>
      <c r="J933" s="1"/>
      <c r="K933" s="1" t="s">
        <v>23694</v>
      </c>
      <c r="L933" s="1" t="s">
        <v>931</v>
      </c>
      <c r="M933" s="1" t="s">
        <v>12429</v>
      </c>
      <c r="N933" s="1" t="s">
        <v>13170</v>
      </c>
      <c r="O933" s="1" t="s">
        <v>931</v>
      </c>
      <c r="P933" s="1" t="s">
        <v>23712</v>
      </c>
      <c r="Q933" s="1" t="s">
        <v>23712</v>
      </c>
      <c r="R933" s="1" t="s">
        <v>14397</v>
      </c>
      <c r="S933" s="1" t="s">
        <v>931</v>
      </c>
      <c r="T933" s="1"/>
      <c r="U933" s="1"/>
      <c r="V933" s="1" t="s">
        <v>14407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21022</v>
      </c>
      <c r="F934" s="1" t="s">
        <v>21840</v>
      </c>
      <c r="G934" s="1" t="s">
        <v>22640</v>
      </c>
      <c r="H934" s="1" t="s">
        <v>23437</v>
      </c>
      <c r="I934" s="1" t="s">
        <v>10795</v>
      </c>
      <c r="J934" s="1"/>
      <c r="K934" s="1" t="s">
        <v>23694</v>
      </c>
      <c r="L934" s="1" t="s">
        <v>932</v>
      </c>
      <c r="M934" s="1" t="s">
        <v>12430</v>
      </c>
      <c r="N934" s="1" t="s">
        <v>13170</v>
      </c>
      <c r="O934" s="1" t="s">
        <v>932</v>
      </c>
      <c r="P934" s="1" t="s">
        <v>23712</v>
      </c>
      <c r="Q934" s="1" t="s">
        <v>23712</v>
      </c>
      <c r="R934" s="1" t="s">
        <v>14397</v>
      </c>
      <c r="S934" s="1" t="s">
        <v>932</v>
      </c>
      <c r="T934" s="1"/>
      <c r="U934" s="1"/>
      <c r="V934" s="1" t="s">
        <v>14407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21023</v>
      </c>
      <c r="F935" s="1" t="s">
        <v>21841</v>
      </c>
      <c r="G935" s="1" t="s">
        <v>22641</v>
      </c>
      <c r="H935" s="1" t="s">
        <v>23438</v>
      </c>
      <c r="I935" s="1" t="s">
        <v>10796</v>
      </c>
      <c r="J935" s="1"/>
      <c r="K935" s="1" t="s">
        <v>23694</v>
      </c>
      <c r="L935" s="1" t="s">
        <v>933</v>
      </c>
      <c r="M935" s="1" t="s">
        <v>12431</v>
      </c>
      <c r="N935" s="1" t="s">
        <v>13170</v>
      </c>
      <c r="O935" s="1" t="s">
        <v>933</v>
      </c>
      <c r="P935" s="1" t="s">
        <v>23712</v>
      </c>
      <c r="Q935" s="1" t="s">
        <v>23712</v>
      </c>
      <c r="R935" s="1" t="s">
        <v>14397</v>
      </c>
      <c r="S935" s="1" t="s">
        <v>933</v>
      </c>
      <c r="T935" s="1"/>
      <c r="U935" s="1"/>
      <c r="V935" s="1" t="s">
        <v>14407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21024</v>
      </c>
      <c r="F936" s="1" t="s">
        <v>21842</v>
      </c>
      <c r="G936" s="1" t="s">
        <v>22642</v>
      </c>
      <c r="H936" s="1" t="s">
        <v>23439</v>
      </c>
      <c r="I936" s="1" t="s">
        <v>10797</v>
      </c>
      <c r="J936" s="1"/>
      <c r="K936" s="1" t="s">
        <v>23694</v>
      </c>
      <c r="L936" s="1" t="s">
        <v>934</v>
      </c>
      <c r="M936" s="1" t="s">
        <v>12432</v>
      </c>
      <c r="N936" s="1" t="s">
        <v>13170</v>
      </c>
      <c r="O936" s="1" t="s">
        <v>934</v>
      </c>
      <c r="P936" s="1" t="s">
        <v>23712</v>
      </c>
      <c r="Q936" s="1" t="s">
        <v>23712</v>
      </c>
      <c r="R936" s="1" t="s">
        <v>14397</v>
      </c>
      <c r="S936" s="1" t="s">
        <v>934</v>
      </c>
      <c r="T936" s="1"/>
      <c r="U936" s="1"/>
      <c r="V936" s="1" t="s">
        <v>14407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21025</v>
      </c>
      <c r="F937" s="1" t="s">
        <v>21843</v>
      </c>
      <c r="G937" s="1" t="s">
        <v>22643</v>
      </c>
      <c r="H937" s="1" t="s">
        <v>23440</v>
      </c>
      <c r="I937" s="1" t="s">
        <v>10798</v>
      </c>
      <c r="J937" s="1"/>
      <c r="K937" s="1" t="s">
        <v>23694</v>
      </c>
      <c r="L937" s="1" t="s">
        <v>935</v>
      </c>
      <c r="M937" s="1" t="s">
        <v>12433</v>
      </c>
      <c r="N937" s="1" t="s">
        <v>13170</v>
      </c>
      <c r="O937" s="1" t="s">
        <v>935</v>
      </c>
      <c r="P937" s="1" t="s">
        <v>23712</v>
      </c>
      <c r="Q937" s="1" t="s">
        <v>23712</v>
      </c>
      <c r="R937" s="1" t="s">
        <v>14397</v>
      </c>
      <c r="S937" s="1" t="s">
        <v>935</v>
      </c>
      <c r="T937" s="1"/>
      <c r="U937" s="1"/>
      <c r="V937" s="1" t="s">
        <v>14407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15157</v>
      </c>
      <c r="F938" s="1" t="s">
        <v>16191</v>
      </c>
      <c r="G938" s="1" t="s">
        <v>17215</v>
      </c>
      <c r="H938" s="1" t="s">
        <v>18221</v>
      </c>
      <c r="I938" s="1" t="s">
        <v>10799</v>
      </c>
      <c r="J938" s="1"/>
      <c r="K938" s="1" t="s">
        <v>23694</v>
      </c>
      <c r="L938" s="1" t="s">
        <v>936</v>
      </c>
      <c r="M938" s="1" t="s">
        <v>12434</v>
      </c>
      <c r="N938" s="1" t="s">
        <v>13170</v>
      </c>
      <c r="O938" s="1" t="s">
        <v>936</v>
      </c>
      <c r="P938" s="1" t="s">
        <v>23712</v>
      </c>
      <c r="Q938" s="1" t="s">
        <v>23712</v>
      </c>
      <c r="R938" s="1" t="s">
        <v>14397</v>
      </c>
      <c r="S938" s="1" t="s">
        <v>936</v>
      </c>
      <c r="T938" s="1"/>
      <c r="U938" s="1"/>
      <c r="V938" s="1" t="s">
        <v>14407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21026</v>
      </c>
      <c r="F939" s="1" t="s">
        <v>21844</v>
      </c>
      <c r="G939" s="1" t="s">
        <v>22644</v>
      </c>
      <c r="H939" s="1" t="s">
        <v>23441</v>
      </c>
      <c r="I939" s="1" t="s">
        <v>10800</v>
      </c>
      <c r="J939" s="1"/>
      <c r="K939" s="1" t="s">
        <v>23694</v>
      </c>
      <c r="L939" s="1" t="s">
        <v>937</v>
      </c>
      <c r="M939" s="1" t="s">
        <v>12435</v>
      </c>
      <c r="N939" s="1" t="s">
        <v>13170</v>
      </c>
      <c r="O939" s="1" t="s">
        <v>937</v>
      </c>
      <c r="P939" s="1" t="s">
        <v>23712</v>
      </c>
      <c r="Q939" s="1" t="s">
        <v>23712</v>
      </c>
      <c r="R939" s="1" t="s">
        <v>14397</v>
      </c>
      <c r="S939" s="1" t="s">
        <v>937</v>
      </c>
      <c r="T939" s="1"/>
      <c r="U939" s="1"/>
      <c r="V939" s="1" t="s">
        <v>14407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7574</v>
      </c>
      <c r="H940" s="1" t="s">
        <v>9174</v>
      </c>
      <c r="I940" s="1" t="s">
        <v>10801</v>
      </c>
      <c r="J940" s="1"/>
      <c r="K940" s="1" t="s">
        <v>23694</v>
      </c>
      <c r="L940" s="1" t="s">
        <v>938</v>
      </c>
      <c r="M940" s="1" t="s">
        <v>12436</v>
      </c>
      <c r="N940" s="1" t="s">
        <v>13170</v>
      </c>
      <c r="O940" s="1" t="s">
        <v>938</v>
      </c>
      <c r="P940" s="1" t="s">
        <v>23712</v>
      </c>
      <c r="Q940" s="1" t="s">
        <v>23712</v>
      </c>
      <c r="R940" s="1" t="s">
        <v>14397</v>
      </c>
      <c r="S940" s="1" t="s">
        <v>938</v>
      </c>
      <c r="T940" s="1"/>
      <c r="U940" s="1"/>
      <c r="V940" s="1" t="s">
        <v>14407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15160</v>
      </c>
      <c r="F941" s="1" t="s">
        <v>16194</v>
      </c>
      <c r="G941" s="1" t="s">
        <v>17218</v>
      </c>
      <c r="H941" s="1" t="s">
        <v>18224</v>
      </c>
      <c r="I941" s="1" t="s">
        <v>10802</v>
      </c>
      <c r="J941" s="1"/>
      <c r="K941" s="1" t="s">
        <v>23694</v>
      </c>
      <c r="L941" s="1" t="s">
        <v>939</v>
      </c>
      <c r="M941" s="1" t="s">
        <v>12437</v>
      </c>
      <c r="N941" s="1" t="s">
        <v>13170</v>
      </c>
      <c r="O941" s="1" t="s">
        <v>939</v>
      </c>
      <c r="P941" s="1" t="s">
        <v>23712</v>
      </c>
      <c r="Q941" s="1" t="s">
        <v>23712</v>
      </c>
      <c r="R941" s="1" t="s">
        <v>14397</v>
      </c>
      <c r="S941" s="1" t="s">
        <v>939</v>
      </c>
      <c r="T941" s="1"/>
      <c r="U941" s="1"/>
      <c r="V941" s="1" t="s">
        <v>14407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21027</v>
      </c>
      <c r="F942" s="1" t="s">
        <v>21845</v>
      </c>
      <c r="G942" s="1" t="s">
        <v>22645</v>
      </c>
      <c r="H942" s="1" t="s">
        <v>23442</v>
      </c>
      <c r="I942" s="1" t="s">
        <v>10803</v>
      </c>
      <c r="J942" s="1"/>
      <c r="K942" s="1" t="s">
        <v>23694</v>
      </c>
      <c r="L942" s="1" t="s">
        <v>940</v>
      </c>
      <c r="M942" s="1" t="s">
        <v>12438</v>
      </c>
      <c r="N942" s="1" t="s">
        <v>13170</v>
      </c>
      <c r="O942" s="1" t="s">
        <v>940</v>
      </c>
      <c r="P942" s="1" t="s">
        <v>23712</v>
      </c>
      <c r="Q942" s="1" t="s">
        <v>23712</v>
      </c>
      <c r="R942" s="1" t="s">
        <v>14397</v>
      </c>
      <c r="S942" s="1" t="s">
        <v>940</v>
      </c>
      <c r="T942" s="1"/>
      <c r="U942" s="1"/>
      <c r="V942" s="1" t="s">
        <v>14407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7577</v>
      </c>
      <c r="H943" s="1" t="s">
        <v>9177</v>
      </c>
      <c r="I943" s="1" t="s">
        <v>10804</v>
      </c>
      <c r="J943" s="1"/>
      <c r="K943" s="1" t="s">
        <v>23694</v>
      </c>
      <c r="L943" s="1" t="s">
        <v>941</v>
      </c>
      <c r="M943" s="1" t="s">
        <v>12439</v>
      </c>
      <c r="N943" s="1" t="s">
        <v>13170</v>
      </c>
      <c r="O943" s="1" t="s">
        <v>941</v>
      </c>
      <c r="P943" s="1" t="s">
        <v>23712</v>
      </c>
      <c r="Q943" s="1" t="s">
        <v>23712</v>
      </c>
      <c r="R943" s="1" t="s">
        <v>14397</v>
      </c>
      <c r="S943" s="1" t="s">
        <v>941</v>
      </c>
      <c r="T943" s="1"/>
      <c r="U943" s="1"/>
      <c r="V943" s="1" t="s">
        <v>14407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15162</v>
      </c>
      <c r="F944" s="1" t="s">
        <v>16196</v>
      </c>
      <c r="G944" s="1" t="s">
        <v>17220</v>
      </c>
      <c r="H944" s="1" t="s">
        <v>18226</v>
      </c>
      <c r="I944" s="1" t="s">
        <v>10805</v>
      </c>
      <c r="J944" s="1"/>
      <c r="K944" s="1" t="s">
        <v>23694</v>
      </c>
      <c r="L944" s="1" t="s">
        <v>942</v>
      </c>
      <c r="M944" s="1" t="s">
        <v>12440</v>
      </c>
      <c r="N944" s="1" t="s">
        <v>13170</v>
      </c>
      <c r="O944" s="1" t="s">
        <v>942</v>
      </c>
      <c r="P944" s="1" t="s">
        <v>23713</v>
      </c>
      <c r="Q944" s="1" t="s">
        <v>23937</v>
      </c>
      <c r="R944" s="1" t="s">
        <v>14397</v>
      </c>
      <c r="S944" s="1" t="s">
        <v>942</v>
      </c>
      <c r="T944" s="1" t="s">
        <v>24097</v>
      </c>
      <c r="U944" s="1"/>
      <c r="V944" s="1" t="s">
        <v>14407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21028</v>
      </c>
      <c r="F945" s="1" t="s">
        <v>21846</v>
      </c>
      <c r="G945" s="1" t="s">
        <v>21028</v>
      </c>
      <c r="H945" s="1" t="s">
        <v>23443</v>
      </c>
      <c r="I945" s="1" t="s">
        <v>10806</v>
      </c>
      <c r="J945" s="1"/>
      <c r="K945" s="1" t="s">
        <v>23694</v>
      </c>
      <c r="L945" s="1" t="s">
        <v>943</v>
      </c>
      <c r="M945" s="1" t="s">
        <v>12441</v>
      </c>
      <c r="N945" s="1" t="s">
        <v>13170</v>
      </c>
      <c r="O945" s="1" t="s">
        <v>943</v>
      </c>
      <c r="P945" s="1" t="s">
        <v>23713</v>
      </c>
      <c r="Q945" s="1" t="s">
        <v>23938</v>
      </c>
      <c r="R945" s="1" t="s">
        <v>14397</v>
      </c>
      <c r="S945" s="1" t="s">
        <v>943</v>
      </c>
      <c r="T945" s="1"/>
      <c r="U945" s="1"/>
      <c r="V945" s="1" t="s">
        <v>14407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7579</v>
      </c>
      <c r="H946" s="1" t="s">
        <v>9180</v>
      </c>
      <c r="I946" s="1" t="s">
        <v>10807</v>
      </c>
      <c r="J946" s="1"/>
      <c r="K946" s="1" t="s">
        <v>23694</v>
      </c>
      <c r="L946" s="1" t="s">
        <v>944</v>
      </c>
      <c r="M946" s="1" t="s">
        <v>12442</v>
      </c>
      <c r="N946" s="1" t="s">
        <v>13170</v>
      </c>
      <c r="O946" s="1" t="s">
        <v>944</v>
      </c>
      <c r="P946" s="1" t="s">
        <v>23713</v>
      </c>
      <c r="Q946" s="1" t="s">
        <v>23939</v>
      </c>
      <c r="R946" s="1" t="s">
        <v>14397</v>
      </c>
      <c r="S946" s="1" t="s">
        <v>944</v>
      </c>
      <c r="T946" s="1"/>
      <c r="U946" s="1"/>
      <c r="V946" s="1" t="s">
        <v>14407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7580</v>
      </c>
      <c r="H947" s="1" t="s">
        <v>9181</v>
      </c>
      <c r="I947" s="1" t="s">
        <v>10808</v>
      </c>
      <c r="J947" s="1"/>
      <c r="K947" s="1" t="s">
        <v>23694</v>
      </c>
      <c r="L947" s="1" t="s">
        <v>945</v>
      </c>
      <c r="M947" s="1" t="s">
        <v>12443</v>
      </c>
      <c r="N947" s="1" t="s">
        <v>13170</v>
      </c>
      <c r="O947" s="1" t="s">
        <v>945</v>
      </c>
      <c r="P947" s="1" t="s">
        <v>23713</v>
      </c>
      <c r="Q947" s="1" t="s">
        <v>23940</v>
      </c>
      <c r="R947" s="1" t="s">
        <v>14397</v>
      </c>
      <c r="S947" s="1" t="s">
        <v>945</v>
      </c>
      <c r="T947" s="1"/>
      <c r="U947" s="1"/>
      <c r="V947" s="1" t="s">
        <v>14407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21029</v>
      </c>
      <c r="F948" s="1" t="s">
        <v>21847</v>
      </c>
      <c r="G948" s="1" t="s">
        <v>22646</v>
      </c>
      <c r="H948" s="1" t="s">
        <v>23444</v>
      </c>
      <c r="I948" s="1" t="s">
        <v>10809</v>
      </c>
      <c r="J948" s="1"/>
      <c r="K948" s="1" t="s">
        <v>23694</v>
      </c>
      <c r="L948" s="1" t="s">
        <v>946</v>
      </c>
      <c r="M948" s="1" t="s">
        <v>12444</v>
      </c>
      <c r="N948" s="1" t="s">
        <v>13170</v>
      </c>
      <c r="O948" s="1" t="s">
        <v>946</v>
      </c>
      <c r="P948" s="1" t="s">
        <v>23713</v>
      </c>
      <c r="Q948" s="1" t="s">
        <v>23941</v>
      </c>
      <c r="R948" s="1" t="s">
        <v>14397</v>
      </c>
      <c r="S948" s="1" t="s">
        <v>946</v>
      </c>
      <c r="T948" s="1"/>
      <c r="U948" s="1"/>
      <c r="V948" s="1" t="s">
        <v>14407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15167</v>
      </c>
      <c r="F949" s="1" t="s">
        <v>16201</v>
      </c>
      <c r="G949" s="1" t="s">
        <v>17224</v>
      </c>
      <c r="H949" s="1" t="s">
        <v>18231</v>
      </c>
      <c r="I949" s="1" t="s">
        <v>10810</v>
      </c>
      <c r="J949" s="1"/>
      <c r="K949" s="1" t="s">
        <v>23694</v>
      </c>
      <c r="L949" s="1" t="s">
        <v>947</v>
      </c>
      <c r="M949" s="1" t="s">
        <v>12445</v>
      </c>
      <c r="N949" s="1" t="s">
        <v>13170</v>
      </c>
      <c r="O949" s="1" t="s">
        <v>947</v>
      </c>
      <c r="P949" s="1" t="s">
        <v>23713</v>
      </c>
      <c r="Q949" s="1" t="s">
        <v>23942</v>
      </c>
      <c r="R949" s="1" t="s">
        <v>14397</v>
      </c>
      <c r="S949" s="1" t="s">
        <v>947</v>
      </c>
      <c r="T949" s="1"/>
      <c r="U949" s="1"/>
      <c r="V949" s="1" t="s">
        <v>14407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21030</v>
      </c>
      <c r="F950" s="1" t="s">
        <v>21848</v>
      </c>
      <c r="G950" s="1" t="s">
        <v>22647</v>
      </c>
      <c r="H950" s="1" t="s">
        <v>23445</v>
      </c>
      <c r="I950" s="1" t="s">
        <v>10811</v>
      </c>
      <c r="J950" s="1"/>
      <c r="K950" s="1" t="s">
        <v>23694</v>
      </c>
      <c r="L950" s="1" t="s">
        <v>948</v>
      </c>
      <c r="M950" s="1" t="s">
        <v>12446</v>
      </c>
      <c r="N950" s="1" t="s">
        <v>13170</v>
      </c>
      <c r="O950" s="1" t="s">
        <v>948</v>
      </c>
      <c r="P950" s="1" t="s">
        <v>23713</v>
      </c>
      <c r="Q950" s="1" t="s">
        <v>23943</v>
      </c>
      <c r="R950" s="1" t="s">
        <v>14397</v>
      </c>
      <c r="S950" s="1" t="s">
        <v>948</v>
      </c>
      <c r="T950" s="1"/>
      <c r="U950" s="1"/>
      <c r="V950" s="1" t="s">
        <v>14407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21031</v>
      </c>
      <c r="F951" s="1" t="s">
        <v>21849</v>
      </c>
      <c r="G951" s="1" t="s">
        <v>22648</v>
      </c>
      <c r="H951" s="1" t="s">
        <v>23446</v>
      </c>
      <c r="I951" s="1" t="s">
        <v>10812</v>
      </c>
      <c r="J951" s="1"/>
      <c r="K951" s="1" t="s">
        <v>23694</v>
      </c>
      <c r="L951" s="1" t="s">
        <v>949</v>
      </c>
      <c r="M951" s="1" t="s">
        <v>12447</v>
      </c>
      <c r="N951" s="1" t="s">
        <v>13170</v>
      </c>
      <c r="O951" s="1" t="s">
        <v>949</v>
      </c>
      <c r="P951" s="1" t="s">
        <v>23713</v>
      </c>
      <c r="Q951" s="1" t="s">
        <v>23944</v>
      </c>
      <c r="R951" s="1" t="s">
        <v>14397</v>
      </c>
      <c r="S951" s="1" t="s">
        <v>949</v>
      </c>
      <c r="T951" s="1"/>
      <c r="U951" s="1"/>
      <c r="V951" s="1" t="s">
        <v>14407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21032</v>
      </c>
      <c r="F952" s="1" t="s">
        <v>21850</v>
      </c>
      <c r="G952" s="1" t="s">
        <v>22649</v>
      </c>
      <c r="H952" s="1" t="s">
        <v>23447</v>
      </c>
      <c r="I952" s="1" t="s">
        <v>10813</v>
      </c>
      <c r="J952" s="1"/>
      <c r="K952" s="1" t="s">
        <v>23694</v>
      </c>
      <c r="L952" s="1" t="s">
        <v>950</v>
      </c>
      <c r="M952" s="1" t="s">
        <v>12448</v>
      </c>
      <c r="N952" s="1" t="s">
        <v>13170</v>
      </c>
      <c r="O952" s="1" t="s">
        <v>950</v>
      </c>
      <c r="P952" s="1" t="s">
        <v>23713</v>
      </c>
      <c r="Q952" s="1" t="s">
        <v>23945</v>
      </c>
      <c r="R952" s="1" t="s">
        <v>14397</v>
      </c>
      <c r="S952" s="1" t="s">
        <v>950</v>
      </c>
      <c r="T952" s="1"/>
      <c r="U952" s="1"/>
      <c r="V952" s="1" t="s">
        <v>14407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21033</v>
      </c>
      <c r="F953" s="1" t="s">
        <v>21851</v>
      </c>
      <c r="G953" s="1" t="s">
        <v>22650</v>
      </c>
      <c r="H953" s="1" t="s">
        <v>23448</v>
      </c>
      <c r="I953" s="1" t="s">
        <v>10814</v>
      </c>
      <c r="J953" s="1"/>
      <c r="K953" s="1" t="s">
        <v>23694</v>
      </c>
      <c r="L953" s="1" t="s">
        <v>951</v>
      </c>
      <c r="M953" s="1" t="s">
        <v>12449</v>
      </c>
      <c r="N953" s="1" t="s">
        <v>13170</v>
      </c>
      <c r="O953" s="1" t="s">
        <v>951</v>
      </c>
      <c r="P953" s="1" t="s">
        <v>23713</v>
      </c>
      <c r="Q953" s="1" t="s">
        <v>23946</v>
      </c>
      <c r="R953" s="1" t="s">
        <v>14397</v>
      </c>
      <c r="S953" s="1" t="s">
        <v>951</v>
      </c>
      <c r="T953" s="1"/>
      <c r="U953" s="1"/>
      <c r="V953" s="1" t="s">
        <v>14407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7587</v>
      </c>
      <c r="H954" s="1" t="s">
        <v>9188</v>
      </c>
      <c r="I954" s="1" t="s">
        <v>10815</v>
      </c>
      <c r="J954" s="1"/>
      <c r="K954" s="1" t="s">
        <v>23694</v>
      </c>
      <c r="L954" s="1" t="s">
        <v>952</v>
      </c>
      <c r="M954" s="1" t="s">
        <v>12450</v>
      </c>
      <c r="N954" s="1" t="s">
        <v>13170</v>
      </c>
      <c r="O954" s="1" t="s">
        <v>952</v>
      </c>
      <c r="P954" s="1" t="s">
        <v>23713</v>
      </c>
      <c r="Q954" s="1" t="s">
        <v>23947</v>
      </c>
      <c r="R954" s="1" t="s">
        <v>14397</v>
      </c>
      <c r="S954" s="1" t="s">
        <v>952</v>
      </c>
      <c r="T954" s="1"/>
      <c r="U954" s="1"/>
      <c r="V954" s="1" t="s">
        <v>14407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21034</v>
      </c>
      <c r="F955" s="1" t="s">
        <v>21852</v>
      </c>
      <c r="G955" s="1" t="s">
        <v>22651</v>
      </c>
      <c r="H955" s="1" t="s">
        <v>23449</v>
      </c>
      <c r="I955" s="1" t="s">
        <v>10816</v>
      </c>
      <c r="J955" s="1"/>
      <c r="K955" s="1" t="s">
        <v>23694</v>
      </c>
      <c r="L955" s="1" t="s">
        <v>953</v>
      </c>
      <c r="M955" s="1" t="s">
        <v>12451</v>
      </c>
      <c r="N955" s="1" t="s">
        <v>13170</v>
      </c>
      <c r="O955" s="1" t="s">
        <v>953</v>
      </c>
      <c r="P955" s="1" t="s">
        <v>23713</v>
      </c>
      <c r="Q955" s="1" t="s">
        <v>23948</v>
      </c>
      <c r="R955" s="1" t="s">
        <v>14397</v>
      </c>
      <c r="S955" s="1" t="s">
        <v>953</v>
      </c>
      <c r="T955" s="1"/>
      <c r="U955" s="1"/>
      <c r="V955" s="1" t="s">
        <v>14407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21035</v>
      </c>
      <c r="F956" s="1" t="s">
        <v>21853</v>
      </c>
      <c r="G956" s="1" t="s">
        <v>22652</v>
      </c>
      <c r="H956" s="1" t="s">
        <v>23450</v>
      </c>
      <c r="I956" s="1" t="s">
        <v>10817</v>
      </c>
      <c r="J956" s="1"/>
      <c r="K956" s="1" t="s">
        <v>23694</v>
      </c>
      <c r="L956" s="1" t="s">
        <v>954</v>
      </c>
      <c r="M956" s="1" t="s">
        <v>12452</v>
      </c>
      <c r="N956" s="1" t="s">
        <v>13170</v>
      </c>
      <c r="O956" s="1" t="s">
        <v>954</v>
      </c>
      <c r="P956" s="1" t="s">
        <v>23713</v>
      </c>
      <c r="Q956" s="1" t="s">
        <v>23949</v>
      </c>
      <c r="R956" s="1" t="s">
        <v>14397</v>
      </c>
      <c r="S956" s="1" t="s">
        <v>954</v>
      </c>
      <c r="T956" s="1"/>
      <c r="U956" s="1"/>
      <c r="V956" s="1" t="s">
        <v>14407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21036</v>
      </c>
      <c r="F957" s="1" t="s">
        <v>21854</v>
      </c>
      <c r="G957" s="1" t="s">
        <v>22653</v>
      </c>
      <c r="H957" s="1" t="s">
        <v>23451</v>
      </c>
      <c r="I957" s="1" t="s">
        <v>10818</v>
      </c>
      <c r="J957" s="1"/>
      <c r="K957" s="1" t="s">
        <v>23694</v>
      </c>
      <c r="L957" s="1" t="s">
        <v>955</v>
      </c>
      <c r="M957" s="1" t="s">
        <v>12453</v>
      </c>
      <c r="N957" s="1" t="s">
        <v>13170</v>
      </c>
      <c r="O957" s="1" t="s">
        <v>955</v>
      </c>
      <c r="P957" s="1" t="s">
        <v>23713</v>
      </c>
      <c r="Q957" s="1" t="s">
        <v>23950</v>
      </c>
      <c r="R957" s="1" t="s">
        <v>14397</v>
      </c>
      <c r="S957" s="1" t="s">
        <v>955</v>
      </c>
      <c r="T957" s="1"/>
      <c r="U957" s="1"/>
      <c r="V957" s="1" t="s">
        <v>14407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15175</v>
      </c>
      <c r="F958" s="1" t="s">
        <v>16209</v>
      </c>
      <c r="G958" s="1" t="s">
        <v>17232</v>
      </c>
      <c r="H958" s="1" t="s">
        <v>18239</v>
      </c>
      <c r="I958" s="1" t="s">
        <v>10819</v>
      </c>
      <c r="J958" s="1"/>
      <c r="K958" s="1" t="s">
        <v>23694</v>
      </c>
      <c r="L958" s="1" t="s">
        <v>956</v>
      </c>
      <c r="M958" s="1" t="s">
        <v>12454</v>
      </c>
      <c r="N958" s="1" t="s">
        <v>13170</v>
      </c>
      <c r="O958" s="1" t="s">
        <v>956</v>
      </c>
      <c r="P958" s="1" t="s">
        <v>23713</v>
      </c>
      <c r="Q958" s="1" t="s">
        <v>23951</v>
      </c>
      <c r="R958" s="1" t="s">
        <v>14397</v>
      </c>
      <c r="S958" s="1" t="s">
        <v>956</v>
      </c>
      <c r="T958" s="1"/>
      <c r="U958" s="1"/>
      <c r="V958" s="1" t="s">
        <v>14407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7592</v>
      </c>
      <c r="H959" s="1" t="s">
        <v>9193</v>
      </c>
      <c r="I959" s="1" t="s">
        <v>10820</v>
      </c>
      <c r="J959" s="1"/>
      <c r="K959" s="1" t="s">
        <v>23694</v>
      </c>
      <c r="L959" s="1" t="s">
        <v>957</v>
      </c>
      <c r="M959" s="1" t="s">
        <v>12455</v>
      </c>
      <c r="N959" s="1" t="s">
        <v>13170</v>
      </c>
      <c r="O959" s="1" t="s">
        <v>957</v>
      </c>
      <c r="P959" s="1" t="s">
        <v>23713</v>
      </c>
      <c r="Q959" s="1" t="s">
        <v>23952</v>
      </c>
      <c r="R959" s="1" t="s">
        <v>14397</v>
      </c>
      <c r="S959" s="1" t="s">
        <v>957</v>
      </c>
      <c r="T959" s="1"/>
      <c r="U959" s="1"/>
      <c r="V959" s="1" t="s">
        <v>14407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7593</v>
      </c>
      <c r="H960" s="1" t="s">
        <v>9194</v>
      </c>
      <c r="I960" s="1" t="s">
        <v>10821</v>
      </c>
      <c r="J960" s="1"/>
      <c r="K960" s="1" t="s">
        <v>23694</v>
      </c>
      <c r="L960" s="1" t="s">
        <v>958</v>
      </c>
      <c r="M960" s="1" t="s">
        <v>12456</v>
      </c>
      <c r="N960" s="1" t="s">
        <v>13170</v>
      </c>
      <c r="O960" s="1" t="s">
        <v>958</v>
      </c>
      <c r="P960" s="1" t="s">
        <v>23713</v>
      </c>
      <c r="Q960" s="1" t="s">
        <v>23953</v>
      </c>
      <c r="R960" s="1" t="s">
        <v>14397</v>
      </c>
      <c r="S960" s="1" t="s">
        <v>958</v>
      </c>
      <c r="T960" s="1"/>
      <c r="U960" s="1"/>
      <c r="V960" s="1" t="s">
        <v>14407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7594</v>
      </c>
      <c r="H961" s="1" t="s">
        <v>7594</v>
      </c>
      <c r="I961" s="1" t="s">
        <v>10822</v>
      </c>
      <c r="J961" s="1"/>
      <c r="K961" s="1" t="s">
        <v>23694</v>
      </c>
      <c r="L961" s="1" t="s">
        <v>959</v>
      </c>
      <c r="M961" s="1" t="s">
        <v>12457</v>
      </c>
      <c r="N961" s="1" t="s">
        <v>13170</v>
      </c>
      <c r="O961" s="1" t="s">
        <v>959</v>
      </c>
      <c r="P961" s="1" t="s">
        <v>23713</v>
      </c>
      <c r="Q961" s="1" t="s">
        <v>23954</v>
      </c>
      <c r="R961" s="1" t="s">
        <v>14397</v>
      </c>
      <c r="S961" s="1" t="s">
        <v>959</v>
      </c>
      <c r="T961" s="1"/>
      <c r="U961" s="1"/>
      <c r="V961" s="1" t="s">
        <v>14407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21037</v>
      </c>
      <c r="F962" s="1" t="s">
        <v>21855</v>
      </c>
      <c r="G962" s="1" t="s">
        <v>22654</v>
      </c>
      <c r="H962" s="1" t="s">
        <v>23452</v>
      </c>
      <c r="I962" s="1" t="s">
        <v>10823</v>
      </c>
      <c r="J962" s="1"/>
      <c r="K962" s="1" t="s">
        <v>23694</v>
      </c>
      <c r="L962" s="1" t="s">
        <v>960</v>
      </c>
      <c r="M962" s="1" t="s">
        <v>12458</v>
      </c>
      <c r="N962" s="1" t="s">
        <v>13170</v>
      </c>
      <c r="O962" s="1" t="s">
        <v>960</v>
      </c>
      <c r="P962" s="1" t="s">
        <v>23713</v>
      </c>
      <c r="Q962" s="1" t="s">
        <v>23955</v>
      </c>
      <c r="R962" s="1" t="s">
        <v>14397</v>
      </c>
      <c r="S962" s="1" t="s">
        <v>960</v>
      </c>
      <c r="T962" s="1"/>
      <c r="U962" s="1"/>
      <c r="V962" s="1" t="s">
        <v>14407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21038</v>
      </c>
      <c r="F963" s="1" t="s">
        <v>21856</v>
      </c>
      <c r="G963" s="1" t="s">
        <v>22655</v>
      </c>
      <c r="H963" s="1" t="s">
        <v>23453</v>
      </c>
      <c r="I963" s="1" t="s">
        <v>10824</v>
      </c>
      <c r="J963" s="1"/>
      <c r="K963" s="1" t="s">
        <v>23694</v>
      </c>
      <c r="L963" s="1" t="s">
        <v>961</v>
      </c>
      <c r="M963" s="1" t="s">
        <v>12459</v>
      </c>
      <c r="N963" s="1" t="s">
        <v>13170</v>
      </c>
      <c r="O963" s="1" t="s">
        <v>961</v>
      </c>
      <c r="P963" s="1" t="s">
        <v>23713</v>
      </c>
      <c r="Q963" s="1" t="s">
        <v>23956</v>
      </c>
      <c r="R963" s="1" t="s">
        <v>14397</v>
      </c>
      <c r="S963" s="1" t="s">
        <v>961</v>
      </c>
      <c r="T963" s="1"/>
      <c r="U963" s="1"/>
      <c r="V963" s="1" t="s">
        <v>14407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7597</v>
      </c>
      <c r="H964" s="1" t="s">
        <v>9197</v>
      </c>
      <c r="I964" s="1" t="s">
        <v>10825</v>
      </c>
      <c r="J964" s="1"/>
      <c r="K964" s="1" t="s">
        <v>23694</v>
      </c>
      <c r="L964" s="1" t="s">
        <v>962</v>
      </c>
      <c r="M964" s="1" t="s">
        <v>12460</v>
      </c>
      <c r="N964" s="1" t="s">
        <v>13170</v>
      </c>
      <c r="O964" s="1" t="s">
        <v>962</v>
      </c>
      <c r="P964" s="1" t="s">
        <v>23713</v>
      </c>
      <c r="Q964" s="1" t="s">
        <v>23957</v>
      </c>
      <c r="R964" s="1" t="s">
        <v>14397</v>
      </c>
      <c r="S964" s="1" t="s">
        <v>962</v>
      </c>
      <c r="T964" s="1"/>
      <c r="U964" s="1"/>
      <c r="V964" s="1" t="s">
        <v>14407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21039</v>
      </c>
      <c r="F965" s="1" t="s">
        <v>21857</v>
      </c>
      <c r="G965" s="1" t="s">
        <v>22656</v>
      </c>
      <c r="H965" s="1" t="s">
        <v>23454</v>
      </c>
      <c r="I965" s="1" t="s">
        <v>10826</v>
      </c>
      <c r="J965" s="1"/>
      <c r="K965" s="1" t="s">
        <v>23694</v>
      </c>
      <c r="L965" s="1" t="s">
        <v>963</v>
      </c>
      <c r="M965" s="1" t="s">
        <v>12461</v>
      </c>
      <c r="N965" s="1" t="s">
        <v>13170</v>
      </c>
      <c r="O965" s="1" t="s">
        <v>963</v>
      </c>
      <c r="P965" s="1" t="s">
        <v>23713</v>
      </c>
      <c r="Q965" s="1" t="s">
        <v>23958</v>
      </c>
      <c r="R965" s="1" t="s">
        <v>14397</v>
      </c>
      <c r="S965" s="1" t="s">
        <v>963</v>
      </c>
      <c r="T965" s="1"/>
      <c r="U965" s="1"/>
      <c r="V965" s="1" t="s">
        <v>14407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7599</v>
      </c>
      <c r="H966" s="1" t="s">
        <v>9199</v>
      </c>
      <c r="I966" s="1" t="s">
        <v>10827</v>
      </c>
      <c r="J966" s="1"/>
      <c r="K966" s="1" t="s">
        <v>23694</v>
      </c>
      <c r="L966" s="1" t="s">
        <v>964</v>
      </c>
      <c r="M966" s="1" t="s">
        <v>12462</v>
      </c>
      <c r="N966" s="1" t="s">
        <v>13170</v>
      </c>
      <c r="O966" s="1" t="s">
        <v>964</v>
      </c>
      <c r="P966" s="1" t="s">
        <v>23713</v>
      </c>
      <c r="Q966" s="1" t="s">
        <v>23959</v>
      </c>
      <c r="R966" s="1" t="s">
        <v>14397</v>
      </c>
      <c r="S966" s="1" t="s">
        <v>964</v>
      </c>
      <c r="T966" s="1"/>
      <c r="U966" s="1"/>
      <c r="V966" s="1" t="s">
        <v>14407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7600</v>
      </c>
      <c r="H967" s="1" t="s">
        <v>9200</v>
      </c>
      <c r="I967" s="1" t="s">
        <v>10828</v>
      </c>
      <c r="J967" s="1"/>
      <c r="K967" s="1" t="s">
        <v>23694</v>
      </c>
      <c r="L967" s="1" t="s">
        <v>965</v>
      </c>
      <c r="M967" s="1" t="s">
        <v>12463</v>
      </c>
      <c r="N967" s="1" t="s">
        <v>13170</v>
      </c>
      <c r="O967" s="1" t="s">
        <v>965</v>
      </c>
      <c r="P967" s="1" t="s">
        <v>23713</v>
      </c>
      <c r="Q967" s="1" t="s">
        <v>23960</v>
      </c>
      <c r="R967" s="1" t="s">
        <v>14397</v>
      </c>
      <c r="S967" s="1" t="s">
        <v>965</v>
      </c>
      <c r="T967" s="1"/>
      <c r="U967" s="1"/>
      <c r="V967" s="1" t="s">
        <v>14407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21040</v>
      </c>
      <c r="F968" s="1" t="s">
        <v>21858</v>
      </c>
      <c r="G968" s="1" t="s">
        <v>22657</v>
      </c>
      <c r="H968" s="1" t="s">
        <v>23445</v>
      </c>
      <c r="I968" s="1" t="s">
        <v>10829</v>
      </c>
      <c r="J968" s="1"/>
      <c r="K968" s="1" t="s">
        <v>23694</v>
      </c>
      <c r="L968" s="1" t="s">
        <v>966</v>
      </c>
      <c r="M968" s="1" t="s">
        <v>12464</v>
      </c>
      <c r="N968" s="1" t="s">
        <v>13170</v>
      </c>
      <c r="O968" s="1" t="s">
        <v>966</v>
      </c>
      <c r="P968" s="1" t="s">
        <v>23713</v>
      </c>
      <c r="Q968" s="1" t="s">
        <v>23943</v>
      </c>
      <c r="R968" s="1" t="s">
        <v>14397</v>
      </c>
      <c r="S968" s="1" t="s">
        <v>966</v>
      </c>
      <c r="T968" s="1"/>
      <c r="U968" s="1"/>
      <c r="V968" s="1" t="s">
        <v>14407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21041</v>
      </c>
      <c r="F969" s="1" t="s">
        <v>21859</v>
      </c>
      <c r="G969" s="1" t="s">
        <v>22658</v>
      </c>
      <c r="H969" s="1" t="s">
        <v>23455</v>
      </c>
      <c r="I969" s="1" t="s">
        <v>10830</v>
      </c>
      <c r="J969" s="1"/>
      <c r="K969" s="1" t="s">
        <v>23694</v>
      </c>
      <c r="L969" s="1" t="s">
        <v>967</v>
      </c>
      <c r="M969" s="1" t="s">
        <v>12465</v>
      </c>
      <c r="N969" s="1" t="s">
        <v>13170</v>
      </c>
      <c r="O969" s="1" t="s">
        <v>967</v>
      </c>
      <c r="P969" s="1" t="s">
        <v>23713</v>
      </c>
      <c r="Q969" s="1" t="s">
        <v>23961</v>
      </c>
      <c r="R969" s="1" t="s">
        <v>14397</v>
      </c>
      <c r="S969" s="1" t="s">
        <v>967</v>
      </c>
      <c r="T969" s="1"/>
      <c r="U969" s="1"/>
      <c r="V969" s="1" t="s">
        <v>14407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7603</v>
      </c>
      <c r="H970" s="1" t="s">
        <v>9202</v>
      </c>
      <c r="I970" s="1" t="s">
        <v>10831</v>
      </c>
      <c r="J970" s="1"/>
      <c r="K970" s="1" t="s">
        <v>23694</v>
      </c>
      <c r="L970" s="1" t="s">
        <v>968</v>
      </c>
      <c r="M970" s="1" t="s">
        <v>12466</v>
      </c>
      <c r="N970" s="1" t="s">
        <v>13170</v>
      </c>
      <c r="O970" s="1" t="s">
        <v>968</v>
      </c>
      <c r="P970" s="1" t="s">
        <v>23713</v>
      </c>
      <c r="Q970" s="1" t="s">
        <v>23962</v>
      </c>
      <c r="R970" s="1" t="s">
        <v>14397</v>
      </c>
      <c r="S970" s="1" t="s">
        <v>968</v>
      </c>
      <c r="T970" s="1"/>
      <c r="U970" s="1"/>
      <c r="V970" s="1" t="s">
        <v>14407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15183</v>
      </c>
      <c r="F971" s="1" t="s">
        <v>16217</v>
      </c>
      <c r="G971" s="1" t="s">
        <v>17240</v>
      </c>
      <c r="H971" s="1" t="s">
        <v>18245</v>
      </c>
      <c r="I971" s="1" t="s">
        <v>10832</v>
      </c>
      <c r="J971" s="1"/>
      <c r="K971" s="1" t="s">
        <v>23694</v>
      </c>
      <c r="L971" s="1" t="s">
        <v>969</v>
      </c>
      <c r="M971" s="1" t="s">
        <v>12467</v>
      </c>
      <c r="N971" s="1" t="s">
        <v>13170</v>
      </c>
      <c r="O971" s="1" t="s">
        <v>969</v>
      </c>
      <c r="P971" s="1" t="s">
        <v>23713</v>
      </c>
      <c r="Q971" s="1" t="s">
        <v>23963</v>
      </c>
      <c r="R971" s="1" t="s">
        <v>14397</v>
      </c>
      <c r="S971" s="1" t="s">
        <v>969</v>
      </c>
      <c r="T971" s="1"/>
      <c r="U971" s="1"/>
      <c r="V971" s="1" t="s">
        <v>14407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21042</v>
      </c>
      <c r="F972" s="1" t="s">
        <v>21860</v>
      </c>
      <c r="G972" s="1" t="s">
        <v>22659</v>
      </c>
      <c r="H972" s="1" t="s">
        <v>23456</v>
      </c>
      <c r="I972" s="1" t="s">
        <v>10833</v>
      </c>
      <c r="J972" s="1"/>
      <c r="K972" s="1" t="s">
        <v>23694</v>
      </c>
      <c r="L972" s="1" t="s">
        <v>970</v>
      </c>
      <c r="M972" s="1" t="s">
        <v>12468</v>
      </c>
      <c r="N972" s="1" t="s">
        <v>13170</v>
      </c>
      <c r="O972" s="1" t="s">
        <v>970</v>
      </c>
      <c r="P972" s="1" t="s">
        <v>23714</v>
      </c>
      <c r="Q972" s="1" t="s">
        <v>23714</v>
      </c>
      <c r="R972" s="1" t="s">
        <v>14397</v>
      </c>
      <c r="S972" s="1" t="s">
        <v>970</v>
      </c>
      <c r="T972" s="1"/>
      <c r="U972" s="1" t="s">
        <v>24110</v>
      </c>
      <c r="V972" s="1" t="s">
        <v>14407</v>
      </c>
      <c r="W972" s="1" t="s">
        <v>970</v>
      </c>
      <c r="X972" s="1" t="s">
        <v>24122</v>
      </c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7606</v>
      </c>
      <c r="H973" s="1" t="s">
        <v>9205</v>
      </c>
      <c r="I973" s="1" t="s">
        <v>10834</v>
      </c>
      <c r="J973" s="1"/>
      <c r="K973" s="1" t="s">
        <v>23694</v>
      </c>
      <c r="L973" s="1" t="s">
        <v>971</v>
      </c>
      <c r="M973" s="1" t="s">
        <v>12469</v>
      </c>
      <c r="N973" s="1" t="s">
        <v>13170</v>
      </c>
      <c r="O973" s="1" t="s">
        <v>971</v>
      </c>
      <c r="P973" s="1" t="s">
        <v>23714</v>
      </c>
      <c r="Q973" s="1" t="s">
        <v>23714</v>
      </c>
      <c r="R973" s="1" t="s">
        <v>14397</v>
      </c>
      <c r="S973" s="1" t="s">
        <v>971</v>
      </c>
      <c r="T973" s="1"/>
      <c r="U973" s="1"/>
      <c r="V973" s="1" t="s">
        <v>14407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21043</v>
      </c>
      <c r="F974" s="1" t="s">
        <v>21861</v>
      </c>
      <c r="G974" s="1" t="s">
        <v>22660</v>
      </c>
      <c r="H974" s="1" t="s">
        <v>23457</v>
      </c>
      <c r="I974" s="1" t="s">
        <v>10835</v>
      </c>
      <c r="J974" s="1"/>
      <c r="K974" s="1" t="s">
        <v>23694</v>
      </c>
      <c r="L974" s="1" t="s">
        <v>972</v>
      </c>
      <c r="M974" s="1" t="s">
        <v>12470</v>
      </c>
      <c r="N974" s="1" t="s">
        <v>13170</v>
      </c>
      <c r="O974" s="1" t="s">
        <v>972</v>
      </c>
      <c r="P974" s="1" t="s">
        <v>23714</v>
      </c>
      <c r="Q974" s="1" t="s">
        <v>23714</v>
      </c>
      <c r="R974" s="1" t="s">
        <v>14397</v>
      </c>
      <c r="S974" s="1" t="s">
        <v>972</v>
      </c>
      <c r="T974" s="1"/>
      <c r="U974" s="1"/>
      <c r="V974" s="1" t="s">
        <v>14407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7608</v>
      </c>
      <c r="H975" s="1" t="s">
        <v>9207</v>
      </c>
      <c r="I975" s="1" t="s">
        <v>10836</v>
      </c>
      <c r="J975" s="1"/>
      <c r="K975" s="1" t="s">
        <v>23694</v>
      </c>
      <c r="L975" s="1" t="s">
        <v>973</v>
      </c>
      <c r="M975" s="1" t="s">
        <v>12471</v>
      </c>
      <c r="N975" s="1" t="s">
        <v>13170</v>
      </c>
      <c r="O975" s="1" t="s">
        <v>973</v>
      </c>
      <c r="P975" s="1" t="s">
        <v>23714</v>
      </c>
      <c r="Q975" s="1" t="s">
        <v>23714</v>
      </c>
      <c r="R975" s="1" t="s">
        <v>14397</v>
      </c>
      <c r="S975" s="1" t="s">
        <v>973</v>
      </c>
      <c r="T975" s="1"/>
      <c r="U975" s="1"/>
      <c r="V975" s="1" t="s">
        <v>14407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21044</v>
      </c>
      <c r="F976" s="1" t="s">
        <v>21862</v>
      </c>
      <c r="G976" s="1" t="s">
        <v>22661</v>
      </c>
      <c r="H976" s="1" t="s">
        <v>23458</v>
      </c>
      <c r="I976" s="1" t="s">
        <v>10837</v>
      </c>
      <c r="J976" s="1"/>
      <c r="K976" s="1" t="s">
        <v>23694</v>
      </c>
      <c r="L976" s="1" t="s">
        <v>974</v>
      </c>
      <c r="M976" s="1" t="s">
        <v>12472</v>
      </c>
      <c r="N976" s="1" t="s">
        <v>13170</v>
      </c>
      <c r="O976" s="1" t="s">
        <v>974</v>
      </c>
      <c r="P976" s="1" t="s">
        <v>23714</v>
      </c>
      <c r="Q976" s="1" t="s">
        <v>23714</v>
      </c>
      <c r="R976" s="1" t="s">
        <v>14397</v>
      </c>
      <c r="S976" s="1" t="s">
        <v>974</v>
      </c>
      <c r="T976" s="1"/>
      <c r="U976" s="1"/>
      <c r="V976" s="1" t="s">
        <v>14407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15189</v>
      </c>
      <c r="F977" s="1" t="s">
        <v>16223</v>
      </c>
      <c r="G977" s="1" t="s">
        <v>17246</v>
      </c>
      <c r="H977" s="1" t="s">
        <v>18251</v>
      </c>
      <c r="I977" s="1" t="s">
        <v>10838</v>
      </c>
      <c r="J977" s="1"/>
      <c r="K977" s="1" t="s">
        <v>23694</v>
      </c>
      <c r="L977" s="1" t="s">
        <v>975</v>
      </c>
      <c r="M977" s="1" t="s">
        <v>12473</v>
      </c>
      <c r="N977" s="1" t="s">
        <v>13170</v>
      </c>
      <c r="O977" s="1" t="s">
        <v>975</v>
      </c>
      <c r="P977" s="1" t="s">
        <v>23714</v>
      </c>
      <c r="Q977" s="1" t="s">
        <v>23714</v>
      </c>
      <c r="R977" s="1" t="s">
        <v>14397</v>
      </c>
      <c r="S977" s="1" t="s">
        <v>975</v>
      </c>
      <c r="T977" s="1"/>
      <c r="U977" s="1"/>
      <c r="V977" s="1" t="s">
        <v>14407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21045</v>
      </c>
      <c r="F978" s="1" t="s">
        <v>21045</v>
      </c>
      <c r="G978" s="1" t="s">
        <v>22662</v>
      </c>
      <c r="H978" s="1" t="s">
        <v>23459</v>
      </c>
      <c r="I978" s="1" t="s">
        <v>10839</v>
      </c>
      <c r="J978" s="1"/>
      <c r="K978" s="1" t="s">
        <v>23694</v>
      </c>
      <c r="L978" s="1" t="s">
        <v>976</v>
      </c>
      <c r="M978" s="1" t="s">
        <v>12474</v>
      </c>
      <c r="N978" s="1" t="s">
        <v>13170</v>
      </c>
      <c r="O978" s="1" t="s">
        <v>976</v>
      </c>
      <c r="P978" s="1" t="s">
        <v>23714</v>
      </c>
      <c r="Q978" s="1" t="s">
        <v>23714</v>
      </c>
      <c r="R978" s="1" t="s">
        <v>14397</v>
      </c>
      <c r="S978" s="1" t="s">
        <v>976</v>
      </c>
      <c r="T978" s="1"/>
      <c r="U978" s="1"/>
      <c r="V978" s="1" t="s">
        <v>14407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21046</v>
      </c>
      <c r="F979" s="1" t="s">
        <v>21863</v>
      </c>
      <c r="G979" s="1" t="s">
        <v>22663</v>
      </c>
      <c r="H979" s="1" t="s">
        <v>23460</v>
      </c>
      <c r="I979" s="1" t="s">
        <v>10840</v>
      </c>
      <c r="J979" s="1"/>
      <c r="K979" s="1" t="s">
        <v>23694</v>
      </c>
      <c r="L979" s="1" t="s">
        <v>977</v>
      </c>
      <c r="M979" s="1" t="s">
        <v>12475</v>
      </c>
      <c r="N979" s="1" t="s">
        <v>13170</v>
      </c>
      <c r="O979" s="1" t="s">
        <v>977</v>
      </c>
      <c r="P979" s="1" t="s">
        <v>23714</v>
      </c>
      <c r="Q979" s="1" t="s">
        <v>23714</v>
      </c>
      <c r="R979" s="1" t="s">
        <v>14397</v>
      </c>
      <c r="S979" s="1" t="s">
        <v>977</v>
      </c>
      <c r="T979" s="1"/>
      <c r="U979" s="1"/>
      <c r="V979" s="1" t="s">
        <v>14407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21047</v>
      </c>
      <c r="F980" s="1" t="s">
        <v>21864</v>
      </c>
      <c r="G980" s="1" t="s">
        <v>22664</v>
      </c>
      <c r="H980" s="1" t="s">
        <v>23461</v>
      </c>
      <c r="I980" s="1" t="s">
        <v>10841</v>
      </c>
      <c r="J980" s="1"/>
      <c r="K980" s="1" t="s">
        <v>23694</v>
      </c>
      <c r="L980" s="1" t="s">
        <v>978</v>
      </c>
      <c r="M980" s="1" t="s">
        <v>12476</v>
      </c>
      <c r="N980" s="1" t="s">
        <v>13170</v>
      </c>
      <c r="O980" s="1" t="s">
        <v>978</v>
      </c>
      <c r="P980" s="1" t="s">
        <v>23714</v>
      </c>
      <c r="Q980" s="1" t="s">
        <v>23714</v>
      </c>
      <c r="R980" s="1" t="s">
        <v>14397</v>
      </c>
      <c r="S980" s="1" t="s">
        <v>978</v>
      </c>
      <c r="T980" s="1"/>
      <c r="U980" s="1"/>
      <c r="V980" s="1" t="s">
        <v>14407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7614</v>
      </c>
      <c r="H981" s="1" t="s">
        <v>9213</v>
      </c>
      <c r="I981" s="1" t="s">
        <v>10842</v>
      </c>
      <c r="J981" s="1"/>
      <c r="K981" s="1" t="s">
        <v>23694</v>
      </c>
      <c r="L981" s="1" t="s">
        <v>979</v>
      </c>
      <c r="M981" s="1" t="s">
        <v>12477</v>
      </c>
      <c r="N981" s="1" t="s">
        <v>13170</v>
      </c>
      <c r="O981" s="1" t="s">
        <v>979</v>
      </c>
      <c r="P981" s="1" t="s">
        <v>23714</v>
      </c>
      <c r="Q981" s="1" t="s">
        <v>23714</v>
      </c>
      <c r="R981" s="1" t="s">
        <v>14397</v>
      </c>
      <c r="S981" s="1" t="s">
        <v>979</v>
      </c>
      <c r="T981" s="1"/>
      <c r="U981" s="1"/>
      <c r="V981" s="1" t="s">
        <v>14407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15193</v>
      </c>
      <c r="F982" s="1" t="s">
        <v>16226</v>
      </c>
      <c r="G982" s="1" t="s">
        <v>17250</v>
      </c>
      <c r="H982" s="1" t="s">
        <v>18255</v>
      </c>
      <c r="I982" s="1" t="s">
        <v>10843</v>
      </c>
      <c r="J982" s="1"/>
      <c r="K982" s="1" t="s">
        <v>23694</v>
      </c>
      <c r="L982" s="1" t="s">
        <v>980</v>
      </c>
      <c r="M982" s="1" t="s">
        <v>12478</v>
      </c>
      <c r="N982" s="1" t="s">
        <v>13170</v>
      </c>
      <c r="O982" s="1" t="s">
        <v>980</v>
      </c>
      <c r="P982" s="1" t="s">
        <v>23714</v>
      </c>
      <c r="Q982" s="1" t="s">
        <v>23714</v>
      </c>
      <c r="R982" s="1" t="s">
        <v>14397</v>
      </c>
      <c r="S982" s="1" t="s">
        <v>980</v>
      </c>
      <c r="T982" s="1"/>
      <c r="U982" s="1"/>
      <c r="V982" s="1" t="s">
        <v>14407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21048</v>
      </c>
      <c r="F983" s="1" t="s">
        <v>21865</v>
      </c>
      <c r="G983" s="1" t="s">
        <v>22665</v>
      </c>
      <c r="H983" s="1" t="s">
        <v>23462</v>
      </c>
      <c r="I983" s="1" t="s">
        <v>10844</v>
      </c>
      <c r="J983" s="1"/>
      <c r="K983" s="1" t="s">
        <v>23694</v>
      </c>
      <c r="L983" s="1" t="s">
        <v>981</v>
      </c>
      <c r="M983" s="1" t="s">
        <v>12479</v>
      </c>
      <c r="N983" s="1" t="s">
        <v>13170</v>
      </c>
      <c r="O983" s="1" t="s">
        <v>981</v>
      </c>
      <c r="P983" s="1" t="s">
        <v>23714</v>
      </c>
      <c r="Q983" s="1" t="s">
        <v>23714</v>
      </c>
      <c r="R983" s="1" t="s">
        <v>14397</v>
      </c>
      <c r="S983" s="1" t="s">
        <v>981</v>
      </c>
      <c r="T983" s="1"/>
      <c r="U983" s="1"/>
      <c r="V983" s="1" t="s">
        <v>14407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7617</v>
      </c>
      <c r="H984" s="1" t="s">
        <v>9215</v>
      </c>
      <c r="I984" s="1" t="s">
        <v>10845</v>
      </c>
      <c r="J984" s="1"/>
      <c r="K984" s="1" t="s">
        <v>23694</v>
      </c>
      <c r="L984" s="1" t="s">
        <v>982</v>
      </c>
      <c r="M984" s="1" t="s">
        <v>12480</v>
      </c>
      <c r="N984" s="1" t="s">
        <v>13170</v>
      </c>
      <c r="O984" s="1" t="s">
        <v>982</v>
      </c>
      <c r="P984" s="1" t="s">
        <v>23714</v>
      </c>
      <c r="Q984" s="1" t="s">
        <v>23714</v>
      </c>
      <c r="R984" s="1" t="s">
        <v>14397</v>
      </c>
      <c r="S984" s="1" t="s">
        <v>982</v>
      </c>
      <c r="T984" s="1"/>
      <c r="U984" s="1"/>
      <c r="V984" s="1" t="s">
        <v>14407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21049</v>
      </c>
      <c r="F985" s="1" t="s">
        <v>21866</v>
      </c>
      <c r="G985" s="1" t="s">
        <v>22666</v>
      </c>
      <c r="H985" s="1" t="s">
        <v>23463</v>
      </c>
      <c r="I985" s="1" t="s">
        <v>10846</v>
      </c>
      <c r="J985" s="1"/>
      <c r="K985" s="1" t="s">
        <v>23694</v>
      </c>
      <c r="L985" s="1" t="s">
        <v>983</v>
      </c>
      <c r="M985" s="1" t="s">
        <v>12481</v>
      </c>
      <c r="N985" s="1" t="s">
        <v>13170</v>
      </c>
      <c r="O985" s="1" t="s">
        <v>983</v>
      </c>
      <c r="P985" s="1" t="s">
        <v>23714</v>
      </c>
      <c r="Q985" s="1" t="s">
        <v>23714</v>
      </c>
      <c r="R985" s="1" t="s">
        <v>14397</v>
      </c>
      <c r="S985" s="1" t="s">
        <v>983</v>
      </c>
      <c r="T985" s="1"/>
      <c r="U985" s="1"/>
      <c r="V985" s="1" t="s">
        <v>14407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21050</v>
      </c>
      <c r="F986" s="1" t="s">
        <v>21867</v>
      </c>
      <c r="G986" s="1" t="s">
        <v>22667</v>
      </c>
      <c r="H986" s="1" t="s">
        <v>23464</v>
      </c>
      <c r="I986" s="1" t="s">
        <v>10847</v>
      </c>
      <c r="J986" s="1"/>
      <c r="K986" s="1" t="s">
        <v>23694</v>
      </c>
      <c r="L986" s="1" t="s">
        <v>984</v>
      </c>
      <c r="M986" s="1" t="s">
        <v>12482</v>
      </c>
      <c r="N986" s="1" t="s">
        <v>13170</v>
      </c>
      <c r="O986" s="1" t="s">
        <v>984</v>
      </c>
      <c r="P986" s="1" t="s">
        <v>23714</v>
      </c>
      <c r="Q986" s="1" t="s">
        <v>23714</v>
      </c>
      <c r="R986" s="1" t="s">
        <v>14397</v>
      </c>
      <c r="S986" s="1" t="s">
        <v>984</v>
      </c>
      <c r="T986" s="1"/>
      <c r="U986" s="1"/>
      <c r="V986" s="1" t="s">
        <v>14407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21051</v>
      </c>
      <c r="F987" s="1" t="s">
        <v>21868</v>
      </c>
      <c r="G987" s="1" t="s">
        <v>22668</v>
      </c>
      <c r="H987" s="1" t="s">
        <v>23461</v>
      </c>
      <c r="I987" s="1" t="s">
        <v>10411</v>
      </c>
      <c r="J987" s="1"/>
      <c r="K987" s="1" t="s">
        <v>23694</v>
      </c>
      <c r="L987" s="1" t="s">
        <v>985</v>
      </c>
      <c r="M987" s="1" t="s">
        <v>12483</v>
      </c>
      <c r="N987" s="1" t="s">
        <v>13170</v>
      </c>
      <c r="O987" s="1" t="s">
        <v>985</v>
      </c>
      <c r="P987" s="1" t="s">
        <v>23714</v>
      </c>
      <c r="Q987" s="1" t="s">
        <v>23714</v>
      </c>
      <c r="R987" s="1" t="s">
        <v>14397</v>
      </c>
      <c r="S987" s="1" t="s">
        <v>985</v>
      </c>
      <c r="T987" s="1"/>
      <c r="U987" s="1"/>
      <c r="V987" s="1" t="s">
        <v>14407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7621</v>
      </c>
      <c r="H988" s="1" t="s">
        <v>9218</v>
      </c>
      <c r="I988" s="1" t="s">
        <v>10848</v>
      </c>
      <c r="J988" s="1"/>
      <c r="K988" s="1" t="s">
        <v>23694</v>
      </c>
      <c r="L988" s="1" t="s">
        <v>986</v>
      </c>
      <c r="M988" s="1" t="s">
        <v>12484</v>
      </c>
      <c r="N988" s="1" t="s">
        <v>13170</v>
      </c>
      <c r="O988" s="1" t="s">
        <v>986</v>
      </c>
      <c r="P988" s="1" t="s">
        <v>23714</v>
      </c>
      <c r="Q988" s="1" t="s">
        <v>23714</v>
      </c>
      <c r="R988" s="1" t="s">
        <v>14397</v>
      </c>
      <c r="S988" s="1" t="s">
        <v>986</v>
      </c>
      <c r="T988" s="1"/>
      <c r="U988" s="1"/>
      <c r="V988" s="1" t="s">
        <v>14407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15197</v>
      </c>
      <c r="F989" s="1" t="s">
        <v>16230</v>
      </c>
      <c r="G989" s="1" t="s">
        <v>17254</v>
      </c>
      <c r="H989" s="1" t="s">
        <v>18258</v>
      </c>
      <c r="I989" s="1" t="s">
        <v>10849</v>
      </c>
      <c r="J989" s="1"/>
      <c r="K989" s="1" t="s">
        <v>23694</v>
      </c>
      <c r="L989" s="1" t="s">
        <v>987</v>
      </c>
      <c r="M989" s="1" t="s">
        <v>12485</v>
      </c>
      <c r="N989" s="1" t="s">
        <v>13170</v>
      </c>
      <c r="O989" s="1" t="s">
        <v>987</v>
      </c>
      <c r="P989" s="1" t="s">
        <v>23714</v>
      </c>
      <c r="Q989" s="1" t="s">
        <v>23714</v>
      </c>
      <c r="R989" s="1" t="s">
        <v>14397</v>
      </c>
      <c r="S989" s="1" t="s">
        <v>987</v>
      </c>
      <c r="T989" s="1"/>
      <c r="U989" s="1"/>
      <c r="V989" s="1" t="s">
        <v>14407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21052</v>
      </c>
      <c r="F990" s="1" t="s">
        <v>21869</v>
      </c>
      <c r="G990" s="1" t="s">
        <v>22669</v>
      </c>
      <c r="H990" s="1" t="s">
        <v>23465</v>
      </c>
      <c r="I990" s="1" t="s">
        <v>10850</v>
      </c>
      <c r="J990" s="1"/>
      <c r="K990" s="1" t="s">
        <v>23694</v>
      </c>
      <c r="L990" s="1" t="s">
        <v>988</v>
      </c>
      <c r="M990" s="1" t="s">
        <v>12486</v>
      </c>
      <c r="N990" s="1" t="s">
        <v>13170</v>
      </c>
      <c r="O990" s="1" t="s">
        <v>988</v>
      </c>
      <c r="P990" s="1" t="s">
        <v>23714</v>
      </c>
      <c r="Q990" s="1" t="s">
        <v>23714</v>
      </c>
      <c r="R990" s="1" t="s">
        <v>14397</v>
      </c>
      <c r="S990" s="1" t="s">
        <v>988</v>
      </c>
      <c r="T990" s="1"/>
      <c r="U990" s="1"/>
      <c r="V990" s="1" t="s">
        <v>14407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4376</v>
      </c>
      <c r="H991" s="1" t="s">
        <v>9221</v>
      </c>
      <c r="I991" s="1" t="s">
        <v>10851</v>
      </c>
      <c r="J991" s="1"/>
      <c r="K991" s="1" t="s">
        <v>23694</v>
      </c>
      <c r="L991" s="1" t="s">
        <v>989</v>
      </c>
      <c r="M991" s="1" t="s">
        <v>12487</v>
      </c>
      <c r="N991" s="1" t="s">
        <v>13170</v>
      </c>
      <c r="O991" s="1" t="s">
        <v>989</v>
      </c>
      <c r="P991" s="1" t="s">
        <v>23714</v>
      </c>
      <c r="Q991" s="1" t="s">
        <v>23714</v>
      </c>
      <c r="R991" s="1" t="s">
        <v>14397</v>
      </c>
      <c r="S991" s="1" t="s">
        <v>989</v>
      </c>
      <c r="T991" s="1"/>
      <c r="U991" s="1"/>
      <c r="V991" s="1" t="s">
        <v>14407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7624</v>
      </c>
      <c r="H992" s="1" t="s">
        <v>9222</v>
      </c>
      <c r="I992" s="1" t="s">
        <v>10852</v>
      </c>
      <c r="J992" s="1"/>
      <c r="K992" s="1" t="s">
        <v>23694</v>
      </c>
      <c r="L992" s="1" t="s">
        <v>990</v>
      </c>
      <c r="M992" s="1" t="s">
        <v>12488</v>
      </c>
      <c r="N992" s="1" t="s">
        <v>13170</v>
      </c>
      <c r="O992" s="1" t="s">
        <v>990</v>
      </c>
      <c r="P992" s="1" t="s">
        <v>23714</v>
      </c>
      <c r="Q992" s="1" t="s">
        <v>23714</v>
      </c>
      <c r="R992" s="1" t="s">
        <v>14397</v>
      </c>
      <c r="S992" s="1" t="s">
        <v>990</v>
      </c>
      <c r="T992" s="1"/>
      <c r="U992" s="1"/>
      <c r="V992" s="1" t="s">
        <v>14407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15201</v>
      </c>
      <c r="F993" s="1" t="s">
        <v>16234</v>
      </c>
      <c r="G993" s="1" t="s">
        <v>17257</v>
      </c>
      <c r="H993" s="1" t="s">
        <v>18262</v>
      </c>
      <c r="I993" s="1" t="s">
        <v>10853</v>
      </c>
      <c r="J993" s="1"/>
      <c r="K993" s="1" t="s">
        <v>23694</v>
      </c>
      <c r="L993" s="1" t="s">
        <v>991</v>
      </c>
      <c r="M993" s="1" t="s">
        <v>12489</v>
      </c>
      <c r="N993" s="1" t="s">
        <v>13170</v>
      </c>
      <c r="O993" s="1" t="s">
        <v>991</v>
      </c>
      <c r="P993" s="1" t="s">
        <v>23714</v>
      </c>
      <c r="Q993" s="1" t="s">
        <v>23714</v>
      </c>
      <c r="R993" s="1" t="s">
        <v>14397</v>
      </c>
      <c r="S993" s="1" t="s">
        <v>991</v>
      </c>
      <c r="T993" s="1"/>
      <c r="U993" s="1"/>
      <c r="V993" s="1" t="s">
        <v>14407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21053</v>
      </c>
      <c r="F994" s="1" t="s">
        <v>21870</v>
      </c>
      <c r="G994" s="1" t="s">
        <v>22670</v>
      </c>
      <c r="H994" s="1" t="s">
        <v>23466</v>
      </c>
      <c r="I994" s="1" t="s">
        <v>10854</v>
      </c>
      <c r="J994" s="1"/>
      <c r="K994" s="1" t="s">
        <v>23694</v>
      </c>
      <c r="L994" s="1" t="s">
        <v>992</v>
      </c>
      <c r="M994" s="1" t="s">
        <v>12490</v>
      </c>
      <c r="N994" s="1" t="s">
        <v>13170</v>
      </c>
      <c r="O994" s="1" t="s">
        <v>992</v>
      </c>
      <c r="P994" s="1" t="s">
        <v>23714</v>
      </c>
      <c r="Q994" s="1" t="s">
        <v>23714</v>
      </c>
      <c r="R994" s="1" t="s">
        <v>14397</v>
      </c>
      <c r="S994" s="1" t="s">
        <v>992</v>
      </c>
      <c r="T994" s="1"/>
      <c r="U994" s="1"/>
      <c r="V994" s="1" t="s">
        <v>14407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7627</v>
      </c>
      <c r="H995" s="1" t="s">
        <v>9225</v>
      </c>
      <c r="I995" s="1" t="s">
        <v>10855</v>
      </c>
      <c r="J995" s="1"/>
      <c r="K995" s="1" t="s">
        <v>23694</v>
      </c>
      <c r="L995" s="1" t="s">
        <v>993</v>
      </c>
      <c r="M995" s="1" t="s">
        <v>12491</v>
      </c>
      <c r="N995" s="1" t="s">
        <v>13170</v>
      </c>
      <c r="O995" s="1" t="s">
        <v>993</v>
      </c>
      <c r="P995" s="1" t="s">
        <v>23714</v>
      </c>
      <c r="Q995" s="1" t="s">
        <v>23714</v>
      </c>
      <c r="R995" s="1" t="s">
        <v>14397</v>
      </c>
      <c r="S995" s="1" t="s">
        <v>993</v>
      </c>
      <c r="T995" s="1"/>
      <c r="U995" s="1"/>
      <c r="V995" s="1" t="s">
        <v>14407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21054</v>
      </c>
      <c r="F996" s="1" t="s">
        <v>21871</v>
      </c>
      <c r="G996" s="1" t="s">
        <v>22671</v>
      </c>
      <c r="H996" s="1" t="s">
        <v>23467</v>
      </c>
      <c r="I996" s="1" t="s">
        <v>10856</v>
      </c>
      <c r="J996" s="1"/>
      <c r="K996" s="1" t="s">
        <v>23694</v>
      </c>
      <c r="L996" s="1" t="s">
        <v>994</v>
      </c>
      <c r="M996" s="1" t="s">
        <v>12492</v>
      </c>
      <c r="N996" s="1" t="s">
        <v>13170</v>
      </c>
      <c r="O996" s="1" t="s">
        <v>994</v>
      </c>
      <c r="P996" s="1" t="s">
        <v>23714</v>
      </c>
      <c r="Q996" s="1" t="s">
        <v>23714</v>
      </c>
      <c r="R996" s="1" t="s">
        <v>14397</v>
      </c>
      <c r="S996" s="1" t="s">
        <v>994</v>
      </c>
      <c r="T996" s="1"/>
      <c r="U996" s="1"/>
      <c r="V996" s="1" t="s">
        <v>14407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7629</v>
      </c>
      <c r="H997" s="1" t="s">
        <v>9227</v>
      </c>
      <c r="I997" s="1" t="s">
        <v>10857</v>
      </c>
      <c r="J997" s="1"/>
      <c r="K997" s="1" t="s">
        <v>23694</v>
      </c>
      <c r="L997" s="1" t="s">
        <v>995</v>
      </c>
      <c r="M997" s="1" t="s">
        <v>12493</v>
      </c>
      <c r="N997" s="1" t="s">
        <v>13170</v>
      </c>
      <c r="O997" s="1" t="s">
        <v>995</v>
      </c>
      <c r="P997" s="1" t="s">
        <v>23714</v>
      </c>
      <c r="Q997" s="1" t="s">
        <v>23714</v>
      </c>
      <c r="R997" s="1" t="s">
        <v>14397</v>
      </c>
      <c r="S997" s="1" t="s">
        <v>995</v>
      </c>
      <c r="T997" s="1"/>
      <c r="U997" s="1"/>
      <c r="V997" s="1" t="s">
        <v>14407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7630</v>
      </c>
      <c r="H998" s="1" t="s">
        <v>9228</v>
      </c>
      <c r="I998" s="1" t="s">
        <v>10858</v>
      </c>
      <c r="J998" s="1"/>
      <c r="K998" s="1" t="s">
        <v>23694</v>
      </c>
      <c r="L998" s="1" t="s">
        <v>996</v>
      </c>
      <c r="M998" s="1" t="s">
        <v>12494</v>
      </c>
      <c r="N998" s="1" t="s">
        <v>13170</v>
      </c>
      <c r="O998" s="1" t="s">
        <v>996</v>
      </c>
      <c r="P998" s="1" t="s">
        <v>23714</v>
      </c>
      <c r="Q998" s="1" t="s">
        <v>23714</v>
      </c>
      <c r="R998" s="1" t="s">
        <v>14397</v>
      </c>
      <c r="S998" s="1" t="s">
        <v>996</v>
      </c>
      <c r="T998" s="1"/>
      <c r="U998" s="1"/>
      <c r="V998" s="1" t="s">
        <v>14407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21055</v>
      </c>
      <c r="F999" s="1" t="s">
        <v>21872</v>
      </c>
      <c r="G999" s="1" t="s">
        <v>22672</v>
      </c>
      <c r="H999" s="1" t="s">
        <v>23468</v>
      </c>
      <c r="I999" s="1" t="s">
        <v>10859</v>
      </c>
      <c r="J999" s="1"/>
      <c r="K999" s="1" t="s">
        <v>23694</v>
      </c>
      <c r="L999" s="1" t="s">
        <v>997</v>
      </c>
      <c r="M999" s="1" t="s">
        <v>12495</v>
      </c>
      <c r="N999" s="1" t="s">
        <v>13170</v>
      </c>
      <c r="O999" s="1" t="s">
        <v>997</v>
      </c>
      <c r="P999" s="1" t="s">
        <v>23714</v>
      </c>
      <c r="Q999" s="1" t="s">
        <v>23714</v>
      </c>
      <c r="R999" s="1" t="s">
        <v>14397</v>
      </c>
      <c r="S999" s="1" t="s">
        <v>997</v>
      </c>
      <c r="T999" s="1"/>
      <c r="U999" s="1"/>
      <c r="V999" s="1" t="s">
        <v>14407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21056</v>
      </c>
      <c r="F1000" s="1" t="s">
        <v>21873</v>
      </c>
      <c r="G1000" s="1" t="s">
        <v>22673</v>
      </c>
      <c r="H1000" s="1" t="s">
        <v>23469</v>
      </c>
      <c r="I1000" s="1" t="s">
        <v>10860</v>
      </c>
      <c r="J1000" s="1"/>
      <c r="K1000" s="1" t="s">
        <v>23694</v>
      </c>
      <c r="L1000" s="1" t="s">
        <v>998</v>
      </c>
      <c r="M1000" s="1" t="s">
        <v>12496</v>
      </c>
      <c r="N1000" s="1" t="s">
        <v>13170</v>
      </c>
      <c r="O1000" s="1" t="s">
        <v>998</v>
      </c>
      <c r="P1000" s="1" t="s">
        <v>23714</v>
      </c>
      <c r="Q1000" s="1" t="s">
        <v>23714</v>
      </c>
      <c r="R1000" s="1" t="s">
        <v>14397</v>
      </c>
      <c r="S1000" s="1" t="s">
        <v>998</v>
      </c>
      <c r="T1000" s="1"/>
      <c r="U1000" s="1"/>
      <c r="V1000" s="1" t="s">
        <v>14407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21057</v>
      </c>
      <c r="F1001" s="1" t="s">
        <v>21874</v>
      </c>
      <c r="G1001" s="1" t="s">
        <v>22674</v>
      </c>
      <c r="H1001" s="1" t="s">
        <v>23470</v>
      </c>
      <c r="I1001" s="1" t="s">
        <v>10861</v>
      </c>
      <c r="J1001" s="1"/>
      <c r="K1001" s="1" t="s">
        <v>23694</v>
      </c>
      <c r="L1001" s="1" t="s">
        <v>999</v>
      </c>
      <c r="M1001" s="1" t="s">
        <v>12497</v>
      </c>
      <c r="N1001" s="1" t="s">
        <v>13170</v>
      </c>
      <c r="O1001" s="1" t="s">
        <v>999</v>
      </c>
      <c r="P1001" s="1" t="s">
        <v>23714</v>
      </c>
      <c r="Q1001" s="1" t="s">
        <v>23714</v>
      </c>
      <c r="R1001" s="1" t="s">
        <v>14397</v>
      </c>
      <c r="S1001" s="1" t="s">
        <v>999</v>
      </c>
      <c r="T1001" s="1"/>
      <c r="U1001" s="1"/>
      <c r="V1001" s="1" t="s">
        <v>14407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15205</v>
      </c>
      <c r="F1002" s="1" t="s">
        <v>16238</v>
      </c>
      <c r="G1002" s="1" t="s">
        <v>17261</v>
      </c>
      <c r="H1002" s="1" t="s">
        <v>18266</v>
      </c>
      <c r="I1002" s="1" t="s">
        <v>10862</v>
      </c>
      <c r="J1002" s="1"/>
      <c r="K1002" s="1" t="s">
        <v>23694</v>
      </c>
      <c r="L1002" s="1" t="s">
        <v>1000</v>
      </c>
      <c r="M1002" s="1" t="s">
        <v>12498</v>
      </c>
      <c r="N1002" s="1" t="s">
        <v>13170</v>
      </c>
      <c r="O1002" s="1" t="s">
        <v>1000</v>
      </c>
      <c r="P1002" s="1" t="s">
        <v>23714</v>
      </c>
      <c r="Q1002" s="1" t="s">
        <v>23714</v>
      </c>
      <c r="R1002" s="1" t="s">
        <v>14397</v>
      </c>
      <c r="S1002" s="1" t="s">
        <v>1000</v>
      </c>
      <c r="T1002" s="1"/>
      <c r="U1002" s="1"/>
      <c r="V1002" s="1" t="s">
        <v>14407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7635</v>
      </c>
      <c r="H1003" s="1" t="s">
        <v>9233</v>
      </c>
      <c r="I1003" s="1" t="s">
        <v>10863</v>
      </c>
      <c r="J1003" s="1"/>
      <c r="K1003" s="1" t="s">
        <v>23694</v>
      </c>
      <c r="L1003" s="1" t="s">
        <v>1001</v>
      </c>
      <c r="M1003" s="1" t="s">
        <v>12499</v>
      </c>
      <c r="N1003" s="1" t="s">
        <v>13170</v>
      </c>
      <c r="O1003" s="1" t="s">
        <v>1001</v>
      </c>
      <c r="P1003" s="1" t="s">
        <v>23714</v>
      </c>
      <c r="Q1003" s="1" t="s">
        <v>23714</v>
      </c>
      <c r="R1003" s="1" t="s">
        <v>14397</v>
      </c>
      <c r="S1003" s="1" t="s">
        <v>1001</v>
      </c>
      <c r="T1003" s="1"/>
      <c r="U1003" s="1"/>
      <c r="V1003" s="1" t="s">
        <v>14407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7636</v>
      </c>
      <c r="H1004" s="1" t="s">
        <v>7636</v>
      </c>
      <c r="I1004" s="1" t="s">
        <v>10864</v>
      </c>
      <c r="J1004" s="1"/>
      <c r="K1004" s="1" t="s">
        <v>23694</v>
      </c>
      <c r="L1004" s="1" t="s">
        <v>1002</v>
      </c>
      <c r="M1004" s="1" t="s">
        <v>12500</v>
      </c>
      <c r="N1004" s="1" t="s">
        <v>13170</v>
      </c>
      <c r="O1004" s="1" t="s">
        <v>1002</v>
      </c>
      <c r="P1004" s="1" t="s">
        <v>23714</v>
      </c>
      <c r="Q1004" s="1" t="s">
        <v>23714</v>
      </c>
      <c r="R1004" s="1" t="s">
        <v>14397</v>
      </c>
      <c r="S1004" s="1" t="s">
        <v>1002</v>
      </c>
      <c r="T1004" s="1"/>
      <c r="U1004" s="1"/>
      <c r="V1004" s="1" t="s">
        <v>14407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7637</v>
      </c>
      <c r="H1005" s="1" t="s">
        <v>9234</v>
      </c>
      <c r="I1005" s="1" t="s">
        <v>10865</v>
      </c>
      <c r="J1005" s="1"/>
      <c r="K1005" s="1" t="s">
        <v>23694</v>
      </c>
      <c r="L1005" s="1" t="s">
        <v>1003</v>
      </c>
      <c r="M1005" s="1" t="s">
        <v>12501</v>
      </c>
      <c r="N1005" s="1" t="s">
        <v>13170</v>
      </c>
      <c r="O1005" s="1" t="s">
        <v>1003</v>
      </c>
      <c r="P1005" s="1" t="s">
        <v>23715</v>
      </c>
      <c r="Q1005" s="1" t="s">
        <v>23964</v>
      </c>
      <c r="R1005" s="1" t="s">
        <v>14397</v>
      </c>
      <c r="S1005" s="1" t="s">
        <v>1003</v>
      </c>
      <c r="T1005" s="1" t="s">
        <v>24098</v>
      </c>
      <c r="U1005" s="1"/>
      <c r="V1005" s="1" t="s">
        <v>14407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7638</v>
      </c>
      <c r="H1006" s="1" t="s">
        <v>6027</v>
      </c>
      <c r="I1006" s="1" t="s">
        <v>10866</v>
      </c>
      <c r="J1006" s="1"/>
      <c r="K1006" s="1" t="s">
        <v>23694</v>
      </c>
      <c r="L1006" s="1" t="s">
        <v>1004</v>
      </c>
      <c r="M1006" s="1" t="s">
        <v>12502</v>
      </c>
      <c r="N1006" s="1" t="s">
        <v>13170</v>
      </c>
      <c r="O1006" s="1" t="s">
        <v>1004</v>
      </c>
      <c r="P1006" s="1" t="s">
        <v>23715</v>
      </c>
      <c r="Q1006" s="1" t="s">
        <v>23965</v>
      </c>
      <c r="R1006" s="1" t="s">
        <v>14397</v>
      </c>
      <c r="S1006" s="1" t="s">
        <v>1004</v>
      </c>
      <c r="T1006" s="1"/>
      <c r="U1006" s="1"/>
      <c r="V1006" s="1" t="s">
        <v>14407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21058</v>
      </c>
      <c r="F1007" s="1" t="s">
        <v>21875</v>
      </c>
      <c r="G1007" s="1" t="s">
        <v>22675</v>
      </c>
      <c r="H1007" s="1" t="s">
        <v>23471</v>
      </c>
      <c r="I1007" s="1" t="s">
        <v>10867</v>
      </c>
      <c r="J1007" s="1"/>
      <c r="K1007" s="1" t="s">
        <v>23694</v>
      </c>
      <c r="L1007" s="1" t="s">
        <v>1005</v>
      </c>
      <c r="M1007" s="1" t="s">
        <v>12503</v>
      </c>
      <c r="N1007" s="1" t="s">
        <v>13170</v>
      </c>
      <c r="O1007" s="1" t="s">
        <v>1005</v>
      </c>
      <c r="P1007" s="1" t="s">
        <v>23715</v>
      </c>
      <c r="Q1007" s="1" t="s">
        <v>23966</v>
      </c>
      <c r="R1007" s="1" t="s">
        <v>14397</v>
      </c>
      <c r="S1007" s="1" t="s">
        <v>1005</v>
      </c>
      <c r="T1007" s="1"/>
      <c r="U1007" s="1"/>
      <c r="V1007" s="1" t="s">
        <v>14407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21059</v>
      </c>
      <c r="F1008" s="1" t="s">
        <v>21876</v>
      </c>
      <c r="G1008" s="1" t="s">
        <v>22676</v>
      </c>
      <c r="H1008" s="1" t="s">
        <v>23472</v>
      </c>
      <c r="I1008" s="1" t="s">
        <v>10868</v>
      </c>
      <c r="J1008" s="1"/>
      <c r="K1008" s="1" t="s">
        <v>23694</v>
      </c>
      <c r="L1008" s="1" t="s">
        <v>1006</v>
      </c>
      <c r="M1008" s="1" t="s">
        <v>12504</v>
      </c>
      <c r="N1008" s="1" t="s">
        <v>13170</v>
      </c>
      <c r="O1008" s="1" t="s">
        <v>1006</v>
      </c>
      <c r="P1008" s="1" t="s">
        <v>23715</v>
      </c>
      <c r="Q1008" s="1" t="s">
        <v>23967</v>
      </c>
      <c r="R1008" s="1" t="s">
        <v>14397</v>
      </c>
      <c r="S1008" s="1" t="s">
        <v>1006</v>
      </c>
      <c r="T1008" s="1"/>
      <c r="U1008" s="1"/>
      <c r="V1008" s="1" t="s">
        <v>14407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7641</v>
      </c>
      <c r="H1009" s="1" t="s">
        <v>9237</v>
      </c>
      <c r="I1009" s="1" t="s">
        <v>10869</v>
      </c>
      <c r="J1009" s="1"/>
      <c r="K1009" s="1" t="s">
        <v>23694</v>
      </c>
      <c r="L1009" s="1" t="s">
        <v>1007</v>
      </c>
      <c r="M1009" s="1" t="s">
        <v>12505</v>
      </c>
      <c r="N1009" s="1" t="s">
        <v>13170</v>
      </c>
      <c r="O1009" s="1" t="s">
        <v>1007</v>
      </c>
      <c r="P1009" s="1" t="s">
        <v>23715</v>
      </c>
      <c r="Q1009" s="1" t="s">
        <v>23968</v>
      </c>
      <c r="R1009" s="1" t="s">
        <v>14397</v>
      </c>
      <c r="S1009" s="1" t="s">
        <v>1007</v>
      </c>
      <c r="T1009" s="1"/>
      <c r="U1009" s="1"/>
      <c r="V1009" s="1" t="s">
        <v>14407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15210</v>
      </c>
      <c r="F1010" s="1" t="s">
        <v>16242</v>
      </c>
      <c r="G1010" s="1" t="s">
        <v>15210</v>
      </c>
      <c r="H1010" s="1" t="s">
        <v>18269</v>
      </c>
      <c r="I1010" s="1" t="s">
        <v>10870</v>
      </c>
      <c r="J1010" s="1"/>
      <c r="K1010" s="1" t="s">
        <v>23694</v>
      </c>
      <c r="L1010" s="1" t="s">
        <v>1008</v>
      </c>
      <c r="M1010" s="1" t="s">
        <v>12506</v>
      </c>
      <c r="N1010" s="1" t="s">
        <v>13170</v>
      </c>
      <c r="O1010" s="1" t="s">
        <v>1008</v>
      </c>
      <c r="P1010" s="1" t="s">
        <v>23715</v>
      </c>
      <c r="Q1010" s="1" t="s">
        <v>23969</v>
      </c>
      <c r="R1010" s="1" t="s">
        <v>14397</v>
      </c>
      <c r="S1010" s="1" t="s">
        <v>1008</v>
      </c>
      <c r="T1010" s="1"/>
      <c r="U1010" s="1"/>
      <c r="V1010" s="1" t="s">
        <v>14407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15211</v>
      </c>
      <c r="F1011" s="1" t="s">
        <v>16243</v>
      </c>
      <c r="G1011" s="1" t="s">
        <v>17266</v>
      </c>
      <c r="H1011" s="1" t="s">
        <v>18270</v>
      </c>
      <c r="I1011" s="1" t="s">
        <v>10871</v>
      </c>
      <c r="J1011" s="1"/>
      <c r="K1011" s="1" t="s">
        <v>23694</v>
      </c>
      <c r="L1011" s="1" t="s">
        <v>1009</v>
      </c>
      <c r="M1011" s="1" t="s">
        <v>12507</v>
      </c>
      <c r="N1011" s="1" t="s">
        <v>13170</v>
      </c>
      <c r="O1011" s="1" t="s">
        <v>1009</v>
      </c>
      <c r="P1011" s="1" t="s">
        <v>23715</v>
      </c>
      <c r="Q1011" s="1" t="s">
        <v>23970</v>
      </c>
      <c r="R1011" s="1" t="s">
        <v>14397</v>
      </c>
      <c r="S1011" s="1" t="s">
        <v>1009</v>
      </c>
      <c r="T1011" s="1"/>
      <c r="U1011" s="1"/>
      <c r="V1011" s="1" t="s">
        <v>14407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7643</v>
      </c>
      <c r="H1012" s="1" t="s">
        <v>9240</v>
      </c>
      <c r="I1012" s="1" t="s">
        <v>10872</v>
      </c>
      <c r="J1012" s="1"/>
      <c r="K1012" s="1" t="s">
        <v>23694</v>
      </c>
      <c r="L1012" s="1" t="s">
        <v>1010</v>
      </c>
      <c r="M1012" s="1" t="s">
        <v>12508</v>
      </c>
      <c r="N1012" s="1" t="s">
        <v>13170</v>
      </c>
      <c r="O1012" s="1" t="s">
        <v>1010</v>
      </c>
      <c r="P1012" s="1" t="s">
        <v>23715</v>
      </c>
      <c r="Q1012" s="1" t="s">
        <v>23971</v>
      </c>
      <c r="R1012" s="1" t="s">
        <v>14397</v>
      </c>
      <c r="S1012" s="1" t="s">
        <v>1010</v>
      </c>
      <c r="T1012" s="1"/>
      <c r="U1012" s="1"/>
      <c r="V1012" s="1" t="s">
        <v>14407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21060</v>
      </c>
      <c r="F1013" s="1" t="s">
        <v>21877</v>
      </c>
      <c r="G1013" s="1" t="s">
        <v>22677</v>
      </c>
      <c r="H1013" s="1" t="s">
        <v>23473</v>
      </c>
      <c r="I1013" s="1" t="s">
        <v>10873</v>
      </c>
      <c r="J1013" s="1"/>
      <c r="K1013" s="1" t="s">
        <v>23694</v>
      </c>
      <c r="L1013" s="1" t="s">
        <v>1011</v>
      </c>
      <c r="M1013" s="1" t="s">
        <v>12509</v>
      </c>
      <c r="N1013" s="1" t="s">
        <v>13170</v>
      </c>
      <c r="O1013" s="1" t="s">
        <v>1011</v>
      </c>
      <c r="P1013" s="1" t="s">
        <v>23715</v>
      </c>
      <c r="Q1013" s="1" t="s">
        <v>23972</v>
      </c>
      <c r="R1013" s="1" t="s">
        <v>14397</v>
      </c>
      <c r="S1013" s="1" t="s">
        <v>1011</v>
      </c>
      <c r="T1013" s="1"/>
      <c r="U1013" s="1"/>
      <c r="V1013" s="1" t="s">
        <v>14407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21061</v>
      </c>
      <c r="F1014" s="1" t="s">
        <v>21878</v>
      </c>
      <c r="G1014" s="1" t="s">
        <v>22678</v>
      </c>
      <c r="H1014" s="1" t="s">
        <v>23474</v>
      </c>
      <c r="I1014" s="1" t="s">
        <v>10874</v>
      </c>
      <c r="J1014" s="1"/>
      <c r="K1014" s="1" t="s">
        <v>23694</v>
      </c>
      <c r="L1014" s="1" t="s">
        <v>1012</v>
      </c>
      <c r="M1014" s="1" t="s">
        <v>12510</v>
      </c>
      <c r="N1014" s="1" t="s">
        <v>13170</v>
      </c>
      <c r="O1014" s="1" t="s">
        <v>1012</v>
      </c>
      <c r="P1014" s="1" t="s">
        <v>23715</v>
      </c>
      <c r="Q1014" s="1" t="s">
        <v>23973</v>
      </c>
      <c r="R1014" s="1" t="s">
        <v>14397</v>
      </c>
      <c r="S1014" s="1" t="s">
        <v>1012</v>
      </c>
      <c r="T1014" s="1"/>
      <c r="U1014" s="1"/>
      <c r="V1014" s="1" t="s">
        <v>14407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21062</v>
      </c>
      <c r="F1015" s="1" t="s">
        <v>21879</v>
      </c>
      <c r="G1015" s="1" t="s">
        <v>22679</v>
      </c>
      <c r="H1015" s="1" t="s">
        <v>23475</v>
      </c>
      <c r="I1015" s="1" t="s">
        <v>10875</v>
      </c>
      <c r="J1015" s="1"/>
      <c r="K1015" s="1" t="s">
        <v>23694</v>
      </c>
      <c r="L1015" s="1" t="s">
        <v>1013</v>
      </c>
      <c r="M1015" s="1" t="s">
        <v>12511</v>
      </c>
      <c r="N1015" s="1" t="s">
        <v>13170</v>
      </c>
      <c r="O1015" s="1" t="s">
        <v>1013</v>
      </c>
      <c r="P1015" s="1" t="s">
        <v>23715</v>
      </c>
      <c r="Q1015" s="1" t="s">
        <v>23974</v>
      </c>
      <c r="R1015" s="1" t="s">
        <v>14397</v>
      </c>
      <c r="S1015" s="1" t="s">
        <v>1013</v>
      </c>
      <c r="T1015" s="1"/>
      <c r="U1015" s="1"/>
      <c r="V1015" s="1" t="s">
        <v>14407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7647</v>
      </c>
      <c r="H1016" s="1" t="s">
        <v>9244</v>
      </c>
      <c r="I1016" s="1" t="s">
        <v>10876</v>
      </c>
      <c r="J1016" s="1"/>
      <c r="K1016" s="1" t="s">
        <v>23694</v>
      </c>
      <c r="L1016" s="1" t="s">
        <v>1014</v>
      </c>
      <c r="M1016" s="1" t="s">
        <v>12512</v>
      </c>
      <c r="N1016" s="1" t="s">
        <v>13170</v>
      </c>
      <c r="O1016" s="1" t="s">
        <v>1014</v>
      </c>
      <c r="P1016" s="1" t="s">
        <v>23715</v>
      </c>
      <c r="Q1016" s="1" t="s">
        <v>23975</v>
      </c>
      <c r="R1016" s="1" t="s">
        <v>14397</v>
      </c>
      <c r="S1016" s="1" t="s">
        <v>1014</v>
      </c>
      <c r="T1016" s="1"/>
      <c r="U1016" s="1"/>
      <c r="V1016" s="1" t="s">
        <v>14407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21063</v>
      </c>
      <c r="F1017" s="1" t="s">
        <v>21880</v>
      </c>
      <c r="G1017" s="1" t="s">
        <v>22680</v>
      </c>
      <c r="H1017" s="1" t="s">
        <v>23476</v>
      </c>
      <c r="I1017" s="1" t="s">
        <v>10877</v>
      </c>
      <c r="J1017" s="1"/>
      <c r="K1017" s="1" t="s">
        <v>23694</v>
      </c>
      <c r="L1017" s="1" t="s">
        <v>1015</v>
      </c>
      <c r="M1017" s="1" t="s">
        <v>12513</v>
      </c>
      <c r="N1017" s="1" t="s">
        <v>13170</v>
      </c>
      <c r="O1017" s="1" t="s">
        <v>1015</v>
      </c>
      <c r="P1017" s="1" t="s">
        <v>23715</v>
      </c>
      <c r="Q1017" s="1" t="s">
        <v>23976</v>
      </c>
      <c r="R1017" s="1" t="s">
        <v>14397</v>
      </c>
      <c r="S1017" s="1" t="s">
        <v>1015</v>
      </c>
      <c r="T1017" s="1"/>
      <c r="U1017" s="1"/>
      <c r="V1017" s="1" t="s">
        <v>14407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21064</v>
      </c>
      <c r="F1018" s="1" t="s">
        <v>21881</v>
      </c>
      <c r="G1018" s="1" t="s">
        <v>22681</v>
      </c>
      <c r="H1018" s="1" t="s">
        <v>23477</v>
      </c>
      <c r="I1018" s="1" t="s">
        <v>10878</v>
      </c>
      <c r="J1018" s="1"/>
      <c r="K1018" s="1" t="s">
        <v>23694</v>
      </c>
      <c r="L1018" s="1" t="s">
        <v>1016</v>
      </c>
      <c r="M1018" s="1" t="s">
        <v>12514</v>
      </c>
      <c r="N1018" s="1" t="s">
        <v>13170</v>
      </c>
      <c r="O1018" s="1" t="s">
        <v>1016</v>
      </c>
      <c r="P1018" s="1" t="s">
        <v>23715</v>
      </c>
      <c r="Q1018" s="1" t="s">
        <v>23977</v>
      </c>
      <c r="R1018" s="1" t="s">
        <v>14397</v>
      </c>
      <c r="S1018" s="1" t="s">
        <v>1016</v>
      </c>
      <c r="T1018" s="1"/>
      <c r="U1018" s="1"/>
      <c r="V1018" s="1" t="s">
        <v>14407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7650</v>
      </c>
      <c r="H1019" s="1" t="s">
        <v>9247</v>
      </c>
      <c r="I1019" s="1" t="s">
        <v>10879</v>
      </c>
      <c r="J1019" s="1"/>
      <c r="K1019" s="1" t="s">
        <v>23694</v>
      </c>
      <c r="L1019" s="1" t="s">
        <v>1017</v>
      </c>
      <c r="M1019" s="1" t="s">
        <v>12515</v>
      </c>
      <c r="N1019" s="1" t="s">
        <v>13170</v>
      </c>
      <c r="O1019" s="1" t="s">
        <v>1017</v>
      </c>
      <c r="P1019" s="1" t="s">
        <v>23715</v>
      </c>
      <c r="Q1019" s="1" t="s">
        <v>23978</v>
      </c>
      <c r="R1019" s="1" t="s">
        <v>14397</v>
      </c>
      <c r="S1019" s="1" t="s">
        <v>1017</v>
      </c>
      <c r="T1019" s="1"/>
      <c r="U1019" s="1"/>
      <c r="V1019" s="1" t="s">
        <v>14407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7651</v>
      </c>
      <c r="H1020" s="1" t="s">
        <v>9248</v>
      </c>
      <c r="I1020" s="1" t="s">
        <v>10880</v>
      </c>
      <c r="J1020" s="1"/>
      <c r="K1020" s="1" t="s">
        <v>23694</v>
      </c>
      <c r="L1020" s="1" t="s">
        <v>1018</v>
      </c>
      <c r="M1020" s="1" t="s">
        <v>12516</v>
      </c>
      <c r="N1020" s="1" t="s">
        <v>13170</v>
      </c>
      <c r="O1020" s="1" t="s">
        <v>1018</v>
      </c>
      <c r="P1020" s="1" t="s">
        <v>23715</v>
      </c>
      <c r="Q1020" s="1" t="s">
        <v>23979</v>
      </c>
      <c r="R1020" s="1" t="s">
        <v>14397</v>
      </c>
      <c r="S1020" s="1" t="s">
        <v>1018</v>
      </c>
      <c r="T1020" s="1"/>
      <c r="U1020" s="1"/>
      <c r="V1020" s="1" t="s">
        <v>14407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15217</v>
      </c>
      <c r="F1021" s="1" t="s">
        <v>16249</v>
      </c>
      <c r="G1021" s="1" t="s">
        <v>17272</v>
      </c>
      <c r="H1021" s="1" t="s">
        <v>18276</v>
      </c>
      <c r="I1021" s="1" t="s">
        <v>9970</v>
      </c>
      <c r="J1021" s="1"/>
      <c r="K1021" s="1" t="s">
        <v>23694</v>
      </c>
      <c r="L1021" s="1" t="s">
        <v>1019</v>
      </c>
      <c r="M1021" s="1" t="s">
        <v>12517</v>
      </c>
      <c r="N1021" s="1" t="s">
        <v>13170</v>
      </c>
      <c r="O1021" s="1" t="s">
        <v>1019</v>
      </c>
      <c r="P1021" s="1" t="s">
        <v>23715</v>
      </c>
      <c r="Q1021" s="1" t="s">
        <v>23980</v>
      </c>
      <c r="R1021" s="1" t="s">
        <v>14397</v>
      </c>
      <c r="S1021" s="1" t="s">
        <v>1019</v>
      </c>
      <c r="T1021" s="1"/>
      <c r="U1021" s="1"/>
      <c r="V1021" s="1" t="s">
        <v>14407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21065</v>
      </c>
      <c r="F1022" s="1" t="s">
        <v>21882</v>
      </c>
      <c r="G1022" s="1" t="s">
        <v>22682</v>
      </c>
      <c r="H1022" s="1" t="s">
        <v>23478</v>
      </c>
      <c r="I1022" s="1" t="s">
        <v>10881</v>
      </c>
      <c r="J1022" s="1"/>
      <c r="K1022" s="1" t="s">
        <v>23694</v>
      </c>
      <c r="L1022" s="1" t="s">
        <v>1020</v>
      </c>
      <c r="M1022" s="1" t="s">
        <v>12518</v>
      </c>
      <c r="N1022" s="1" t="s">
        <v>13170</v>
      </c>
      <c r="O1022" s="1" t="s">
        <v>1020</v>
      </c>
      <c r="P1022" s="1" t="s">
        <v>23715</v>
      </c>
      <c r="Q1022" s="1" t="s">
        <v>23981</v>
      </c>
      <c r="R1022" s="1" t="s">
        <v>14397</v>
      </c>
      <c r="S1022" s="1" t="s">
        <v>1020</v>
      </c>
      <c r="T1022" s="1"/>
      <c r="U1022" s="1"/>
      <c r="V1022" s="1" t="s">
        <v>14407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15219</v>
      </c>
      <c r="F1023" s="1" t="s">
        <v>16251</v>
      </c>
      <c r="G1023" s="1" t="s">
        <v>17274</v>
      </c>
      <c r="H1023" s="1" t="s">
        <v>18278</v>
      </c>
      <c r="I1023" s="1" t="s">
        <v>10882</v>
      </c>
      <c r="J1023" s="1"/>
      <c r="K1023" s="1" t="s">
        <v>23694</v>
      </c>
      <c r="L1023" s="1" t="s">
        <v>1021</v>
      </c>
      <c r="M1023" s="1" t="s">
        <v>12519</v>
      </c>
      <c r="N1023" s="1" t="s">
        <v>13170</v>
      </c>
      <c r="O1023" s="1" t="s">
        <v>1021</v>
      </c>
      <c r="P1023" s="1" t="s">
        <v>23715</v>
      </c>
      <c r="Q1023" s="1" t="s">
        <v>23982</v>
      </c>
      <c r="R1023" s="1" t="s">
        <v>14397</v>
      </c>
      <c r="S1023" s="1" t="s">
        <v>1021</v>
      </c>
      <c r="T1023" s="1"/>
      <c r="U1023" s="1"/>
      <c r="V1023" s="1" t="s">
        <v>14407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7655</v>
      </c>
      <c r="H1024" s="1" t="s">
        <v>9252</v>
      </c>
      <c r="I1024" s="1" t="s">
        <v>10883</v>
      </c>
      <c r="J1024" s="1"/>
      <c r="K1024" s="1" t="s">
        <v>23694</v>
      </c>
      <c r="L1024" s="1" t="s">
        <v>1022</v>
      </c>
      <c r="M1024" s="1" t="s">
        <v>12520</v>
      </c>
      <c r="N1024" s="1" t="s">
        <v>13170</v>
      </c>
      <c r="O1024" s="1" t="s">
        <v>1022</v>
      </c>
      <c r="P1024" s="1" t="s">
        <v>23715</v>
      </c>
      <c r="Q1024" s="1" t="s">
        <v>23983</v>
      </c>
      <c r="R1024" s="1" t="s">
        <v>14397</v>
      </c>
      <c r="S1024" s="1" t="s">
        <v>1022</v>
      </c>
      <c r="T1024" s="1"/>
      <c r="U1024" s="1"/>
      <c r="V1024" s="1" t="s">
        <v>14407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7656</v>
      </c>
      <c r="H1025" s="1" t="s">
        <v>9253</v>
      </c>
      <c r="I1025" s="1" t="s">
        <v>10884</v>
      </c>
      <c r="J1025" s="1"/>
      <c r="K1025" s="1" t="s">
        <v>23694</v>
      </c>
      <c r="L1025" s="1" t="s">
        <v>1023</v>
      </c>
      <c r="M1025" s="1" t="s">
        <v>12521</v>
      </c>
      <c r="N1025" s="1" t="s">
        <v>13170</v>
      </c>
      <c r="O1025" s="1" t="s">
        <v>1023</v>
      </c>
      <c r="P1025" s="1" t="s">
        <v>23716</v>
      </c>
      <c r="Q1025" s="1" t="s">
        <v>23716</v>
      </c>
      <c r="R1025" s="1" t="s">
        <v>14397</v>
      </c>
      <c r="S1025" s="1" t="s">
        <v>1023</v>
      </c>
      <c r="T1025" s="1"/>
      <c r="U1025" s="1" t="s">
        <v>24111</v>
      </c>
      <c r="V1025" s="1" t="s">
        <v>14407</v>
      </c>
      <c r="W1025" s="1" t="s">
        <v>1023</v>
      </c>
      <c r="X1025" s="1" t="s">
        <v>24123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15221</v>
      </c>
      <c r="F1026" s="1" t="s">
        <v>16253</v>
      </c>
      <c r="G1026" s="1" t="s">
        <v>17276</v>
      </c>
      <c r="H1026" s="1" t="s">
        <v>18280</v>
      </c>
      <c r="I1026" s="1" t="s">
        <v>10885</v>
      </c>
      <c r="J1026" s="1"/>
      <c r="K1026" s="1" t="s">
        <v>23694</v>
      </c>
      <c r="L1026" s="1" t="s">
        <v>1024</v>
      </c>
      <c r="M1026" s="1" t="s">
        <v>12522</v>
      </c>
      <c r="N1026" s="1" t="s">
        <v>13170</v>
      </c>
      <c r="O1026" s="1" t="s">
        <v>1024</v>
      </c>
      <c r="P1026" s="1" t="s">
        <v>23716</v>
      </c>
      <c r="Q1026" s="1" t="s">
        <v>23716</v>
      </c>
      <c r="R1026" s="1" t="s">
        <v>14397</v>
      </c>
      <c r="S1026" s="1" t="s">
        <v>1024</v>
      </c>
      <c r="T1026" s="1"/>
      <c r="U1026" s="1"/>
      <c r="V1026" s="1" t="s">
        <v>14407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7658</v>
      </c>
      <c r="H1027" s="1" t="s">
        <v>9227</v>
      </c>
      <c r="I1027" s="1" t="s">
        <v>10886</v>
      </c>
      <c r="J1027" s="1"/>
      <c r="K1027" s="1" t="s">
        <v>23694</v>
      </c>
      <c r="L1027" s="1" t="s">
        <v>1025</v>
      </c>
      <c r="M1027" s="1" t="s">
        <v>12523</v>
      </c>
      <c r="N1027" s="1" t="s">
        <v>13170</v>
      </c>
      <c r="O1027" s="1" t="s">
        <v>1025</v>
      </c>
      <c r="P1027" s="1" t="s">
        <v>23716</v>
      </c>
      <c r="Q1027" s="1" t="s">
        <v>23716</v>
      </c>
      <c r="R1027" s="1" t="s">
        <v>14397</v>
      </c>
      <c r="S1027" s="1" t="s">
        <v>1025</v>
      </c>
      <c r="T1027" s="1"/>
      <c r="U1027" s="1"/>
      <c r="V1027" s="1" t="s">
        <v>14407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7659</v>
      </c>
      <c r="H1028" s="1" t="s">
        <v>9255</v>
      </c>
      <c r="I1028" s="1" t="s">
        <v>10887</v>
      </c>
      <c r="J1028" s="1"/>
      <c r="K1028" s="1" t="s">
        <v>23694</v>
      </c>
      <c r="L1028" s="1" t="s">
        <v>1026</v>
      </c>
      <c r="M1028" s="1" t="s">
        <v>12524</v>
      </c>
      <c r="N1028" s="1" t="s">
        <v>13170</v>
      </c>
      <c r="O1028" s="1" t="s">
        <v>1026</v>
      </c>
      <c r="P1028" s="1" t="s">
        <v>23716</v>
      </c>
      <c r="Q1028" s="1" t="s">
        <v>23716</v>
      </c>
      <c r="R1028" s="1" t="s">
        <v>14397</v>
      </c>
      <c r="S1028" s="1" t="s">
        <v>1026</v>
      </c>
      <c r="T1028" s="1"/>
      <c r="U1028" s="1"/>
      <c r="V1028" s="1" t="s">
        <v>14407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15222</v>
      </c>
      <c r="F1029" s="1" t="s">
        <v>16254</v>
      </c>
      <c r="G1029" s="1" t="s">
        <v>17277</v>
      </c>
      <c r="H1029" s="1" t="s">
        <v>18281</v>
      </c>
      <c r="I1029" s="1" t="s">
        <v>10888</v>
      </c>
      <c r="J1029" s="1"/>
      <c r="K1029" s="1" t="s">
        <v>23694</v>
      </c>
      <c r="L1029" s="1" t="s">
        <v>1027</v>
      </c>
      <c r="M1029" s="1" t="s">
        <v>12525</v>
      </c>
      <c r="N1029" s="1" t="s">
        <v>13170</v>
      </c>
      <c r="O1029" s="1" t="s">
        <v>1027</v>
      </c>
      <c r="P1029" s="1" t="s">
        <v>23716</v>
      </c>
      <c r="Q1029" s="1" t="s">
        <v>23716</v>
      </c>
      <c r="R1029" s="1" t="s">
        <v>14397</v>
      </c>
      <c r="S1029" s="1" t="s">
        <v>1027</v>
      </c>
      <c r="T1029" s="1"/>
      <c r="U1029" s="1"/>
      <c r="V1029" s="1" t="s">
        <v>14407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21066</v>
      </c>
      <c r="F1030" s="1" t="s">
        <v>21883</v>
      </c>
      <c r="G1030" s="1" t="s">
        <v>22683</v>
      </c>
      <c r="H1030" s="1" t="s">
        <v>23479</v>
      </c>
      <c r="I1030" s="1" t="s">
        <v>10889</v>
      </c>
      <c r="J1030" s="1"/>
      <c r="K1030" s="1" t="s">
        <v>23694</v>
      </c>
      <c r="L1030" s="1" t="s">
        <v>1028</v>
      </c>
      <c r="M1030" s="1" t="s">
        <v>12526</v>
      </c>
      <c r="N1030" s="1" t="s">
        <v>13170</v>
      </c>
      <c r="O1030" s="1" t="s">
        <v>1028</v>
      </c>
      <c r="P1030" s="1" t="s">
        <v>23716</v>
      </c>
      <c r="Q1030" s="1" t="s">
        <v>23716</v>
      </c>
      <c r="R1030" s="1" t="s">
        <v>14397</v>
      </c>
      <c r="S1030" s="1" t="s">
        <v>1028</v>
      </c>
      <c r="T1030" s="1"/>
      <c r="U1030" s="1"/>
      <c r="V1030" s="1" t="s">
        <v>14407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7662</v>
      </c>
      <c r="H1031" s="1" t="s">
        <v>6051</v>
      </c>
      <c r="I1031" s="1" t="s">
        <v>10792</v>
      </c>
      <c r="J1031" s="1"/>
      <c r="K1031" s="1" t="s">
        <v>23694</v>
      </c>
      <c r="L1031" s="1" t="s">
        <v>1029</v>
      </c>
      <c r="M1031" s="1" t="s">
        <v>12527</v>
      </c>
      <c r="N1031" s="1" t="s">
        <v>13170</v>
      </c>
      <c r="O1031" s="1" t="s">
        <v>1029</v>
      </c>
      <c r="P1031" s="1" t="s">
        <v>23716</v>
      </c>
      <c r="Q1031" s="1" t="s">
        <v>23716</v>
      </c>
      <c r="R1031" s="1" t="s">
        <v>14397</v>
      </c>
      <c r="S1031" s="1" t="s">
        <v>1029</v>
      </c>
      <c r="T1031" s="1"/>
      <c r="U1031" s="1"/>
      <c r="V1031" s="1" t="s">
        <v>14407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7663</v>
      </c>
      <c r="H1032" s="1" t="s">
        <v>9258</v>
      </c>
      <c r="I1032" s="1" t="s">
        <v>10890</v>
      </c>
      <c r="J1032" s="1"/>
      <c r="K1032" s="1" t="s">
        <v>23694</v>
      </c>
      <c r="L1032" s="1" t="s">
        <v>1030</v>
      </c>
      <c r="M1032" s="1" t="s">
        <v>12528</v>
      </c>
      <c r="N1032" s="1" t="s">
        <v>13170</v>
      </c>
      <c r="O1032" s="1" t="s">
        <v>1030</v>
      </c>
      <c r="P1032" s="1" t="s">
        <v>23716</v>
      </c>
      <c r="Q1032" s="1" t="s">
        <v>23716</v>
      </c>
      <c r="R1032" s="1" t="s">
        <v>14397</v>
      </c>
      <c r="S1032" s="1" t="s">
        <v>1030</v>
      </c>
      <c r="T1032" s="1"/>
      <c r="U1032" s="1"/>
      <c r="V1032" s="1" t="s">
        <v>14407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7664</v>
      </c>
      <c r="H1033" s="1" t="s">
        <v>9259</v>
      </c>
      <c r="I1033" s="1" t="s">
        <v>10891</v>
      </c>
      <c r="J1033" s="1"/>
      <c r="K1033" s="1" t="s">
        <v>23694</v>
      </c>
      <c r="L1033" s="1" t="s">
        <v>1031</v>
      </c>
      <c r="M1033" s="1" t="s">
        <v>12529</v>
      </c>
      <c r="N1033" s="1" t="s">
        <v>13170</v>
      </c>
      <c r="O1033" s="1" t="s">
        <v>1031</v>
      </c>
      <c r="P1033" s="1" t="s">
        <v>23716</v>
      </c>
      <c r="Q1033" s="1" t="s">
        <v>23716</v>
      </c>
      <c r="R1033" s="1" t="s">
        <v>14397</v>
      </c>
      <c r="S1033" s="1" t="s">
        <v>1031</v>
      </c>
      <c r="T1033" s="1"/>
      <c r="U1033" s="1"/>
      <c r="V1033" s="1" t="s">
        <v>14407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15225</v>
      </c>
      <c r="F1034" s="1" t="s">
        <v>16257</v>
      </c>
      <c r="G1034" s="1" t="s">
        <v>15225</v>
      </c>
      <c r="H1034" s="1" t="s">
        <v>18284</v>
      </c>
      <c r="I1034" s="1" t="s">
        <v>10892</v>
      </c>
      <c r="J1034" s="1"/>
      <c r="K1034" s="1" t="s">
        <v>23694</v>
      </c>
      <c r="L1034" s="1" t="s">
        <v>1032</v>
      </c>
      <c r="M1034" s="1" t="s">
        <v>12530</v>
      </c>
      <c r="N1034" s="1" t="s">
        <v>13170</v>
      </c>
      <c r="O1034" s="1" t="s">
        <v>1032</v>
      </c>
      <c r="P1034" s="1" t="s">
        <v>23716</v>
      </c>
      <c r="Q1034" s="1" t="s">
        <v>23716</v>
      </c>
      <c r="R1034" s="1" t="s">
        <v>14397</v>
      </c>
      <c r="S1034" s="1" t="s">
        <v>1032</v>
      </c>
      <c r="T1034" s="1"/>
      <c r="U1034" s="1"/>
      <c r="V1034" s="1" t="s">
        <v>14407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7665</v>
      </c>
      <c r="H1035" s="1" t="s">
        <v>9261</v>
      </c>
      <c r="I1035" s="1" t="s">
        <v>10893</v>
      </c>
      <c r="J1035" s="1"/>
      <c r="K1035" s="1" t="s">
        <v>23694</v>
      </c>
      <c r="L1035" s="1" t="s">
        <v>1033</v>
      </c>
      <c r="M1035" s="1" t="s">
        <v>12531</v>
      </c>
      <c r="N1035" s="1" t="s">
        <v>13170</v>
      </c>
      <c r="O1035" s="1" t="s">
        <v>1033</v>
      </c>
      <c r="P1035" s="1" t="s">
        <v>23716</v>
      </c>
      <c r="Q1035" s="1" t="s">
        <v>23716</v>
      </c>
      <c r="R1035" s="1" t="s">
        <v>14397</v>
      </c>
      <c r="S1035" s="1" t="s">
        <v>1033</v>
      </c>
      <c r="T1035" s="1"/>
      <c r="U1035" s="1"/>
      <c r="V1035" s="1" t="s">
        <v>14407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21067</v>
      </c>
      <c r="F1036" s="1" t="s">
        <v>21884</v>
      </c>
      <c r="G1036" s="1" t="s">
        <v>22684</v>
      </c>
      <c r="H1036" s="1" t="s">
        <v>23480</v>
      </c>
      <c r="I1036" s="1" t="s">
        <v>10894</v>
      </c>
      <c r="J1036" s="1"/>
      <c r="K1036" s="1" t="s">
        <v>23694</v>
      </c>
      <c r="L1036" s="1" t="s">
        <v>1034</v>
      </c>
      <c r="M1036" s="1" t="s">
        <v>12532</v>
      </c>
      <c r="N1036" s="1" t="s">
        <v>13170</v>
      </c>
      <c r="O1036" s="1" t="s">
        <v>1034</v>
      </c>
      <c r="P1036" s="1" t="s">
        <v>23716</v>
      </c>
      <c r="Q1036" s="1" t="s">
        <v>23716</v>
      </c>
      <c r="R1036" s="1" t="s">
        <v>14397</v>
      </c>
      <c r="S1036" s="1" t="s">
        <v>1034</v>
      </c>
      <c r="T1036" s="1"/>
      <c r="U1036" s="1"/>
      <c r="V1036" s="1" t="s">
        <v>14407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21068</v>
      </c>
      <c r="F1037" s="1" t="s">
        <v>21885</v>
      </c>
      <c r="G1037" s="1" t="s">
        <v>22685</v>
      </c>
      <c r="H1037" s="1" t="s">
        <v>23481</v>
      </c>
      <c r="I1037" s="1" t="s">
        <v>10895</v>
      </c>
      <c r="J1037" s="1"/>
      <c r="K1037" s="1" t="s">
        <v>23694</v>
      </c>
      <c r="L1037" s="1" t="s">
        <v>1035</v>
      </c>
      <c r="M1037" s="1" t="s">
        <v>12533</v>
      </c>
      <c r="N1037" s="1" t="s">
        <v>13170</v>
      </c>
      <c r="O1037" s="1" t="s">
        <v>1035</v>
      </c>
      <c r="P1037" s="1" t="s">
        <v>23716</v>
      </c>
      <c r="Q1037" s="1" t="s">
        <v>23716</v>
      </c>
      <c r="R1037" s="1" t="s">
        <v>14397</v>
      </c>
      <c r="S1037" s="1" t="s">
        <v>1035</v>
      </c>
      <c r="T1037" s="1"/>
      <c r="U1037" s="1"/>
      <c r="V1037" s="1" t="s">
        <v>14407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21069</v>
      </c>
      <c r="F1038" s="1" t="s">
        <v>21886</v>
      </c>
      <c r="G1038" s="1" t="s">
        <v>22686</v>
      </c>
      <c r="H1038" s="1" t="s">
        <v>23480</v>
      </c>
      <c r="I1038" s="1" t="s">
        <v>10896</v>
      </c>
      <c r="J1038" s="1"/>
      <c r="K1038" s="1" t="s">
        <v>23694</v>
      </c>
      <c r="L1038" s="1" t="s">
        <v>1036</v>
      </c>
      <c r="M1038" s="1" t="s">
        <v>12534</v>
      </c>
      <c r="N1038" s="1" t="s">
        <v>13170</v>
      </c>
      <c r="O1038" s="1" t="s">
        <v>1036</v>
      </c>
      <c r="P1038" s="1" t="s">
        <v>23716</v>
      </c>
      <c r="Q1038" s="1" t="s">
        <v>23716</v>
      </c>
      <c r="R1038" s="1" t="s">
        <v>14397</v>
      </c>
      <c r="S1038" s="1" t="s">
        <v>1036</v>
      </c>
      <c r="T1038" s="1"/>
      <c r="U1038" s="1"/>
      <c r="V1038" s="1" t="s">
        <v>14407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15227</v>
      </c>
      <c r="F1039" s="1" t="s">
        <v>16259</v>
      </c>
      <c r="G1039" s="1" t="s">
        <v>17281</v>
      </c>
      <c r="H1039" s="1" t="s">
        <v>18286</v>
      </c>
      <c r="I1039" s="1" t="s">
        <v>10897</v>
      </c>
      <c r="J1039" s="1"/>
      <c r="K1039" s="1" t="s">
        <v>23694</v>
      </c>
      <c r="L1039" s="1" t="s">
        <v>1037</v>
      </c>
      <c r="M1039" s="1" t="s">
        <v>12535</v>
      </c>
      <c r="N1039" s="1" t="s">
        <v>13170</v>
      </c>
      <c r="O1039" s="1" t="s">
        <v>1037</v>
      </c>
      <c r="P1039" s="1" t="s">
        <v>23716</v>
      </c>
      <c r="Q1039" s="1" t="s">
        <v>23716</v>
      </c>
      <c r="R1039" s="1" t="s">
        <v>14397</v>
      </c>
      <c r="S1039" s="1" t="s">
        <v>1037</v>
      </c>
      <c r="T1039" s="1"/>
      <c r="U1039" s="1"/>
      <c r="V1039" s="1" t="s">
        <v>14407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7670</v>
      </c>
      <c r="H1040" s="1" t="s">
        <v>9265</v>
      </c>
      <c r="I1040" s="1" t="s">
        <v>10898</v>
      </c>
      <c r="J1040" s="1"/>
      <c r="K1040" s="1" t="s">
        <v>23694</v>
      </c>
      <c r="L1040" s="1" t="s">
        <v>1038</v>
      </c>
      <c r="M1040" s="1" t="s">
        <v>12536</v>
      </c>
      <c r="N1040" s="1" t="s">
        <v>13170</v>
      </c>
      <c r="O1040" s="1" t="s">
        <v>1038</v>
      </c>
      <c r="P1040" s="1" t="s">
        <v>23716</v>
      </c>
      <c r="Q1040" s="1" t="s">
        <v>23716</v>
      </c>
      <c r="R1040" s="1" t="s">
        <v>14397</v>
      </c>
      <c r="S1040" s="1" t="s">
        <v>1038</v>
      </c>
      <c r="T1040" s="1"/>
      <c r="U1040" s="1"/>
      <c r="V1040" s="1" t="s">
        <v>14407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21070</v>
      </c>
      <c r="F1041" s="1" t="s">
        <v>21887</v>
      </c>
      <c r="G1041" s="1" t="s">
        <v>22687</v>
      </c>
      <c r="H1041" s="1" t="s">
        <v>23482</v>
      </c>
      <c r="I1041" s="1" t="s">
        <v>10899</v>
      </c>
      <c r="J1041" s="1"/>
      <c r="K1041" s="1" t="s">
        <v>23694</v>
      </c>
      <c r="L1041" s="1" t="s">
        <v>1039</v>
      </c>
      <c r="M1041" s="1" t="s">
        <v>12537</v>
      </c>
      <c r="N1041" s="1" t="s">
        <v>13170</v>
      </c>
      <c r="O1041" s="1" t="s">
        <v>1039</v>
      </c>
      <c r="P1041" s="1" t="s">
        <v>23716</v>
      </c>
      <c r="Q1041" s="1" t="s">
        <v>23716</v>
      </c>
      <c r="R1041" s="1" t="s">
        <v>14397</v>
      </c>
      <c r="S1041" s="1" t="s">
        <v>1039</v>
      </c>
      <c r="T1041" s="1"/>
      <c r="U1041" s="1"/>
      <c r="V1041" s="1" t="s">
        <v>14407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21071</v>
      </c>
      <c r="F1042" s="1" t="s">
        <v>21071</v>
      </c>
      <c r="G1042" s="1" t="s">
        <v>22688</v>
      </c>
      <c r="H1042" s="1" t="s">
        <v>23483</v>
      </c>
      <c r="I1042" s="1" t="s">
        <v>10900</v>
      </c>
      <c r="J1042" s="1"/>
      <c r="K1042" s="1" t="s">
        <v>23694</v>
      </c>
      <c r="L1042" s="1" t="s">
        <v>1040</v>
      </c>
      <c r="M1042" s="1" t="s">
        <v>12538</v>
      </c>
      <c r="N1042" s="1" t="s">
        <v>13170</v>
      </c>
      <c r="O1042" s="1" t="s">
        <v>1040</v>
      </c>
      <c r="P1042" s="1" t="s">
        <v>23716</v>
      </c>
      <c r="Q1042" s="1" t="s">
        <v>23716</v>
      </c>
      <c r="R1042" s="1" t="s">
        <v>14397</v>
      </c>
      <c r="S1042" s="1" t="s">
        <v>1040</v>
      </c>
      <c r="T1042" s="1"/>
      <c r="U1042" s="1"/>
      <c r="V1042" s="1" t="s">
        <v>14407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15229</v>
      </c>
      <c r="F1043" s="1" t="s">
        <v>16261</v>
      </c>
      <c r="G1043" s="1" t="s">
        <v>17283</v>
      </c>
      <c r="H1043" s="1" t="s">
        <v>18288</v>
      </c>
      <c r="I1043" s="1" t="s">
        <v>10901</v>
      </c>
      <c r="J1043" s="1"/>
      <c r="K1043" s="1" t="s">
        <v>23694</v>
      </c>
      <c r="L1043" s="1" t="s">
        <v>1041</v>
      </c>
      <c r="M1043" s="1" t="s">
        <v>12539</v>
      </c>
      <c r="N1043" s="1" t="s">
        <v>13170</v>
      </c>
      <c r="O1043" s="1" t="s">
        <v>1041</v>
      </c>
      <c r="P1043" s="1" t="s">
        <v>23716</v>
      </c>
      <c r="Q1043" s="1" t="s">
        <v>23716</v>
      </c>
      <c r="R1043" s="1" t="s">
        <v>14397</v>
      </c>
      <c r="S1043" s="1" t="s">
        <v>1041</v>
      </c>
      <c r="T1043" s="1"/>
      <c r="U1043" s="1"/>
      <c r="V1043" s="1" t="s">
        <v>14407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15230</v>
      </c>
      <c r="F1044" s="1" t="s">
        <v>16262</v>
      </c>
      <c r="G1044" s="1" t="s">
        <v>17284</v>
      </c>
      <c r="H1044" s="1" t="s">
        <v>18289</v>
      </c>
      <c r="I1044" s="1" t="s">
        <v>10902</v>
      </c>
      <c r="J1044" s="1"/>
      <c r="K1044" s="1" t="s">
        <v>23694</v>
      </c>
      <c r="L1044" s="1" t="s">
        <v>1042</v>
      </c>
      <c r="M1044" s="1" t="s">
        <v>12540</v>
      </c>
      <c r="N1044" s="1" t="s">
        <v>13170</v>
      </c>
      <c r="O1044" s="1" t="s">
        <v>1042</v>
      </c>
      <c r="P1044" s="1" t="s">
        <v>23716</v>
      </c>
      <c r="Q1044" s="1" t="s">
        <v>23716</v>
      </c>
      <c r="R1044" s="1" t="s">
        <v>14397</v>
      </c>
      <c r="S1044" s="1" t="s">
        <v>1042</v>
      </c>
      <c r="T1044" s="1"/>
      <c r="U1044" s="1"/>
      <c r="V1044" s="1" t="s">
        <v>14407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15231</v>
      </c>
      <c r="F1045" s="1" t="s">
        <v>16263</v>
      </c>
      <c r="G1045" s="1" t="s">
        <v>17285</v>
      </c>
      <c r="H1045" s="1" t="s">
        <v>18290</v>
      </c>
      <c r="I1045" s="1" t="s">
        <v>10903</v>
      </c>
      <c r="J1045" s="1"/>
      <c r="K1045" s="1" t="s">
        <v>23694</v>
      </c>
      <c r="L1045" s="1" t="s">
        <v>1043</v>
      </c>
      <c r="M1045" s="1" t="s">
        <v>12541</v>
      </c>
      <c r="N1045" s="1" t="s">
        <v>13170</v>
      </c>
      <c r="O1045" s="1" t="s">
        <v>1043</v>
      </c>
      <c r="P1045" s="1" t="s">
        <v>23716</v>
      </c>
      <c r="Q1045" s="1" t="s">
        <v>23716</v>
      </c>
      <c r="R1045" s="1" t="s">
        <v>14397</v>
      </c>
      <c r="S1045" s="1" t="s">
        <v>1043</v>
      </c>
      <c r="T1045" s="1"/>
      <c r="U1045" s="1"/>
      <c r="V1045" s="1" t="s">
        <v>14407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15232</v>
      </c>
      <c r="F1046" s="1" t="s">
        <v>16264</v>
      </c>
      <c r="G1046" s="1" t="s">
        <v>17286</v>
      </c>
      <c r="H1046" s="1" t="s">
        <v>18290</v>
      </c>
      <c r="I1046" s="1" t="s">
        <v>10904</v>
      </c>
      <c r="J1046" s="1"/>
      <c r="K1046" s="1" t="s">
        <v>23694</v>
      </c>
      <c r="L1046" s="1" t="s">
        <v>1044</v>
      </c>
      <c r="M1046" s="1" t="s">
        <v>12542</v>
      </c>
      <c r="N1046" s="1" t="s">
        <v>13170</v>
      </c>
      <c r="O1046" s="1" t="s">
        <v>1044</v>
      </c>
      <c r="P1046" s="1" t="s">
        <v>23716</v>
      </c>
      <c r="Q1046" s="1" t="s">
        <v>23716</v>
      </c>
      <c r="R1046" s="1" t="s">
        <v>14397</v>
      </c>
      <c r="S1046" s="1" t="s">
        <v>1044</v>
      </c>
      <c r="T1046" s="1"/>
      <c r="U1046" s="1"/>
      <c r="V1046" s="1" t="s">
        <v>14407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21072</v>
      </c>
      <c r="F1047" s="1" t="s">
        <v>21888</v>
      </c>
      <c r="G1047" s="1" t="s">
        <v>22689</v>
      </c>
      <c r="H1047" s="1" t="s">
        <v>23484</v>
      </c>
      <c r="I1047" s="1" t="s">
        <v>10905</v>
      </c>
      <c r="J1047" s="1"/>
      <c r="K1047" s="1" t="s">
        <v>23694</v>
      </c>
      <c r="L1047" s="1" t="s">
        <v>1045</v>
      </c>
      <c r="M1047" s="1" t="s">
        <v>12543</v>
      </c>
      <c r="N1047" s="1" t="s">
        <v>13170</v>
      </c>
      <c r="O1047" s="1" t="s">
        <v>1045</v>
      </c>
      <c r="P1047" s="1" t="s">
        <v>23716</v>
      </c>
      <c r="Q1047" s="1" t="s">
        <v>23716</v>
      </c>
      <c r="R1047" s="1" t="s">
        <v>14397</v>
      </c>
      <c r="S1047" s="1" t="s">
        <v>1045</v>
      </c>
      <c r="T1047" s="1"/>
      <c r="U1047" s="1"/>
      <c r="V1047" s="1" t="s">
        <v>14407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15233</v>
      </c>
      <c r="F1048" s="1" t="s">
        <v>16265</v>
      </c>
      <c r="G1048" s="1" t="s">
        <v>17287</v>
      </c>
      <c r="H1048" s="1" t="s">
        <v>18286</v>
      </c>
      <c r="I1048" s="1" t="s">
        <v>10906</v>
      </c>
      <c r="J1048" s="1"/>
      <c r="K1048" s="1" t="s">
        <v>23694</v>
      </c>
      <c r="L1048" s="1" t="s">
        <v>1046</v>
      </c>
      <c r="M1048" s="1" t="s">
        <v>12544</v>
      </c>
      <c r="N1048" s="1" t="s">
        <v>13170</v>
      </c>
      <c r="O1048" s="1" t="s">
        <v>1046</v>
      </c>
      <c r="P1048" s="1" t="s">
        <v>23716</v>
      </c>
      <c r="Q1048" s="1" t="s">
        <v>23716</v>
      </c>
      <c r="R1048" s="1" t="s">
        <v>14397</v>
      </c>
      <c r="S1048" s="1" t="s">
        <v>1046</v>
      </c>
      <c r="T1048" s="1"/>
      <c r="U1048" s="1"/>
      <c r="V1048" s="1" t="s">
        <v>14407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21073</v>
      </c>
      <c r="F1049" s="1" t="s">
        <v>21889</v>
      </c>
      <c r="G1049" s="1" t="s">
        <v>22690</v>
      </c>
      <c r="H1049" s="1" t="s">
        <v>23485</v>
      </c>
      <c r="I1049" s="1" t="s">
        <v>10907</v>
      </c>
      <c r="J1049" s="1"/>
      <c r="K1049" s="1" t="s">
        <v>23694</v>
      </c>
      <c r="L1049" s="1" t="s">
        <v>1047</v>
      </c>
      <c r="M1049" s="1" t="s">
        <v>12545</v>
      </c>
      <c r="N1049" s="1" t="s">
        <v>13170</v>
      </c>
      <c r="O1049" s="1" t="s">
        <v>1047</v>
      </c>
      <c r="P1049" s="1" t="s">
        <v>23716</v>
      </c>
      <c r="Q1049" s="1" t="s">
        <v>23716</v>
      </c>
      <c r="R1049" s="1" t="s">
        <v>14397</v>
      </c>
      <c r="S1049" s="1" t="s">
        <v>1047</v>
      </c>
      <c r="T1049" s="1"/>
      <c r="U1049" s="1"/>
      <c r="V1049" s="1" t="s">
        <v>14407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21074</v>
      </c>
      <c r="F1050" s="1" t="s">
        <v>21890</v>
      </c>
      <c r="G1050" s="1" t="s">
        <v>22691</v>
      </c>
      <c r="H1050" s="1" t="s">
        <v>23486</v>
      </c>
      <c r="I1050" s="1" t="s">
        <v>10908</v>
      </c>
      <c r="J1050" s="1"/>
      <c r="K1050" s="1" t="s">
        <v>23694</v>
      </c>
      <c r="L1050" s="1" t="s">
        <v>1048</v>
      </c>
      <c r="M1050" s="1" t="s">
        <v>12546</v>
      </c>
      <c r="N1050" s="1" t="s">
        <v>13170</v>
      </c>
      <c r="O1050" s="1" t="s">
        <v>1048</v>
      </c>
      <c r="P1050" s="1" t="s">
        <v>23716</v>
      </c>
      <c r="Q1050" s="1" t="s">
        <v>23716</v>
      </c>
      <c r="R1050" s="1" t="s">
        <v>14397</v>
      </c>
      <c r="S1050" s="1" t="s">
        <v>1048</v>
      </c>
      <c r="T1050" s="1"/>
      <c r="U1050" s="1"/>
      <c r="V1050" s="1" t="s">
        <v>14407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21075</v>
      </c>
      <c r="F1051" s="1" t="s">
        <v>21891</v>
      </c>
      <c r="G1051" s="1" t="s">
        <v>22692</v>
      </c>
      <c r="H1051" s="1" t="s">
        <v>23483</v>
      </c>
      <c r="I1051" s="1" t="s">
        <v>10909</v>
      </c>
      <c r="J1051" s="1"/>
      <c r="K1051" s="1" t="s">
        <v>23694</v>
      </c>
      <c r="L1051" s="1" t="s">
        <v>1049</v>
      </c>
      <c r="M1051" s="1" t="s">
        <v>12547</v>
      </c>
      <c r="N1051" s="1" t="s">
        <v>13170</v>
      </c>
      <c r="O1051" s="1" t="s">
        <v>1049</v>
      </c>
      <c r="P1051" s="1" t="s">
        <v>23716</v>
      </c>
      <c r="Q1051" s="1" t="s">
        <v>23716</v>
      </c>
      <c r="R1051" s="1" t="s">
        <v>14397</v>
      </c>
      <c r="S1051" s="1" t="s">
        <v>1049</v>
      </c>
      <c r="T1051" s="1"/>
      <c r="U1051" s="1"/>
      <c r="V1051" s="1" t="s">
        <v>14407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21076</v>
      </c>
      <c r="F1052" s="1" t="s">
        <v>21892</v>
      </c>
      <c r="G1052" s="1" t="s">
        <v>22693</v>
      </c>
      <c r="H1052" s="1" t="s">
        <v>23487</v>
      </c>
      <c r="I1052" s="1" t="s">
        <v>10910</v>
      </c>
      <c r="J1052" s="1"/>
      <c r="K1052" s="1" t="s">
        <v>23694</v>
      </c>
      <c r="L1052" s="1" t="s">
        <v>1050</v>
      </c>
      <c r="M1052" s="1" t="s">
        <v>12548</v>
      </c>
      <c r="N1052" s="1" t="s">
        <v>13170</v>
      </c>
      <c r="O1052" s="1" t="s">
        <v>1050</v>
      </c>
      <c r="P1052" s="1" t="s">
        <v>23716</v>
      </c>
      <c r="Q1052" s="1" t="s">
        <v>23716</v>
      </c>
      <c r="R1052" s="1" t="s">
        <v>14397</v>
      </c>
      <c r="S1052" s="1" t="s">
        <v>1050</v>
      </c>
      <c r="T1052" s="1"/>
      <c r="U1052" s="1"/>
      <c r="V1052" s="1" t="s">
        <v>14407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21077</v>
      </c>
      <c r="F1053" s="1" t="s">
        <v>21893</v>
      </c>
      <c r="G1053" s="1" t="s">
        <v>22694</v>
      </c>
      <c r="H1053" s="1" t="s">
        <v>23488</v>
      </c>
      <c r="I1053" s="1" t="s">
        <v>10911</v>
      </c>
      <c r="J1053" s="1"/>
      <c r="K1053" s="1" t="s">
        <v>23694</v>
      </c>
      <c r="L1053" s="1" t="s">
        <v>1051</v>
      </c>
      <c r="M1053" s="1" t="s">
        <v>12549</v>
      </c>
      <c r="N1053" s="1" t="s">
        <v>13170</v>
      </c>
      <c r="O1053" s="1" t="s">
        <v>1051</v>
      </c>
      <c r="P1053" s="1" t="s">
        <v>23716</v>
      </c>
      <c r="Q1053" s="1" t="s">
        <v>23716</v>
      </c>
      <c r="R1053" s="1" t="s">
        <v>14397</v>
      </c>
      <c r="S1053" s="1" t="s">
        <v>1051</v>
      </c>
      <c r="T1053" s="1"/>
      <c r="U1053" s="1"/>
      <c r="V1053" s="1" t="s">
        <v>14407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21078</v>
      </c>
      <c r="F1054" s="1" t="s">
        <v>21894</v>
      </c>
      <c r="G1054" s="1" t="s">
        <v>22695</v>
      </c>
      <c r="H1054" s="1" t="s">
        <v>23489</v>
      </c>
      <c r="I1054" s="1" t="s">
        <v>10912</v>
      </c>
      <c r="J1054" s="1"/>
      <c r="K1054" s="1" t="s">
        <v>23694</v>
      </c>
      <c r="L1054" s="1" t="s">
        <v>1052</v>
      </c>
      <c r="M1054" s="1" t="s">
        <v>12550</v>
      </c>
      <c r="N1054" s="1" t="s">
        <v>13170</v>
      </c>
      <c r="O1054" s="1" t="s">
        <v>1052</v>
      </c>
      <c r="P1054" s="1" t="s">
        <v>23716</v>
      </c>
      <c r="Q1054" s="1" t="s">
        <v>23716</v>
      </c>
      <c r="R1054" s="1" t="s">
        <v>14397</v>
      </c>
      <c r="S1054" s="1" t="s">
        <v>1052</v>
      </c>
      <c r="T1054" s="1"/>
      <c r="U1054" s="1"/>
      <c r="V1054" s="1" t="s">
        <v>14407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21079</v>
      </c>
      <c r="F1055" s="1" t="s">
        <v>21895</v>
      </c>
      <c r="G1055" s="1" t="s">
        <v>22696</v>
      </c>
      <c r="H1055" s="1" t="s">
        <v>23490</v>
      </c>
      <c r="I1055" s="1" t="s">
        <v>10913</v>
      </c>
      <c r="J1055" s="1"/>
      <c r="K1055" s="1" t="s">
        <v>23694</v>
      </c>
      <c r="L1055" s="1" t="s">
        <v>1053</v>
      </c>
      <c r="M1055" s="1" t="s">
        <v>12551</v>
      </c>
      <c r="N1055" s="1" t="s">
        <v>13170</v>
      </c>
      <c r="O1055" s="1" t="s">
        <v>1053</v>
      </c>
      <c r="P1055" s="1" t="s">
        <v>23716</v>
      </c>
      <c r="Q1055" s="1" t="s">
        <v>23716</v>
      </c>
      <c r="R1055" s="1" t="s">
        <v>14397</v>
      </c>
      <c r="S1055" s="1" t="s">
        <v>1053</v>
      </c>
      <c r="T1055" s="1"/>
      <c r="U1055" s="1"/>
      <c r="V1055" s="1" t="s">
        <v>14407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15237</v>
      </c>
      <c r="F1056" s="1" t="s">
        <v>16269</v>
      </c>
      <c r="G1056" s="1" t="s">
        <v>17291</v>
      </c>
      <c r="H1056" s="1" t="s">
        <v>18294</v>
      </c>
      <c r="I1056" s="1" t="s">
        <v>10914</v>
      </c>
      <c r="J1056" s="1"/>
      <c r="K1056" s="1" t="s">
        <v>23694</v>
      </c>
      <c r="L1056" s="1" t="s">
        <v>1054</v>
      </c>
      <c r="M1056" s="1" t="s">
        <v>12552</v>
      </c>
      <c r="N1056" s="1" t="s">
        <v>13170</v>
      </c>
      <c r="O1056" s="1" t="s">
        <v>1054</v>
      </c>
      <c r="P1056" s="1" t="s">
        <v>23716</v>
      </c>
      <c r="Q1056" s="1" t="s">
        <v>23716</v>
      </c>
      <c r="R1056" s="1" t="s">
        <v>14397</v>
      </c>
      <c r="S1056" s="1" t="s">
        <v>1054</v>
      </c>
      <c r="T1056" s="1"/>
      <c r="U1056" s="1"/>
      <c r="V1056" s="1" t="s">
        <v>14407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21080</v>
      </c>
      <c r="F1057" s="1" t="s">
        <v>21896</v>
      </c>
      <c r="G1057" s="1" t="s">
        <v>22697</v>
      </c>
      <c r="H1057" s="1" t="s">
        <v>23491</v>
      </c>
      <c r="I1057" s="1" t="s">
        <v>10915</v>
      </c>
      <c r="J1057" s="1"/>
      <c r="K1057" s="1" t="s">
        <v>23694</v>
      </c>
      <c r="L1057" s="1" t="s">
        <v>1055</v>
      </c>
      <c r="M1057" s="1" t="s">
        <v>12553</v>
      </c>
      <c r="N1057" s="1" t="s">
        <v>13170</v>
      </c>
      <c r="O1057" s="1" t="s">
        <v>1055</v>
      </c>
      <c r="P1057" s="1" t="s">
        <v>23716</v>
      </c>
      <c r="Q1057" s="1" t="s">
        <v>23716</v>
      </c>
      <c r="R1057" s="1" t="s">
        <v>14397</v>
      </c>
      <c r="S1057" s="1" t="s">
        <v>1055</v>
      </c>
      <c r="T1057" s="1"/>
      <c r="U1057" s="1"/>
      <c r="V1057" s="1" t="s">
        <v>14407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21081</v>
      </c>
      <c r="F1058" s="1" t="s">
        <v>21897</v>
      </c>
      <c r="G1058" s="1" t="s">
        <v>22698</v>
      </c>
      <c r="H1058" s="1" t="s">
        <v>23492</v>
      </c>
      <c r="I1058" s="1" t="s">
        <v>10916</v>
      </c>
      <c r="J1058" s="1"/>
      <c r="K1058" s="1" t="s">
        <v>23694</v>
      </c>
      <c r="L1058" s="1" t="s">
        <v>1056</v>
      </c>
      <c r="M1058" s="1" t="s">
        <v>12554</v>
      </c>
      <c r="N1058" s="1" t="s">
        <v>13170</v>
      </c>
      <c r="O1058" s="1" t="s">
        <v>1056</v>
      </c>
      <c r="P1058" s="1" t="s">
        <v>23716</v>
      </c>
      <c r="Q1058" s="1" t="s">
        <v>23716</v>
      </c>
      <c r="R1058" s="1" t="s">
        <v>14397</v>
      </c>
      <c r="S1058" s="1" t="s">
        <v>1056</v>
      </c>
      <c r="T1058" s="1"/>
      <c r="U1058" s="1"/>
      <c r="V1058" s="1" t="s">
        <v>14407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21082</v>
      </c>
      <c r="F1059" s="1" t="s">
        <v>21898</v>
      </c>
      <c r="G1059" s="1" t="s">
        <v>22699</v>
      </c>
      <c r="H1059" s="1" t="s">
        <v>23493</v>
      </c>
      <c r="I1059" s="1" t="s">
        <v>10917</v>
      </c>
      <c r="J1059" s="1"/>
      <c r="K1059" s="1" t="s">
        <v>23694</v>
      </c>
      <c r="L1059" s="1" t="s">
        <v>1057</v>
      </c>
      <c r="M1059" s="1" t="s">
        <v>12555</v>
      </c>
      <c r="N1059" s="1" t="s">
        <v>13170</v>
      </c>
      <c r="O1059" s="1" t="s">
        <v>1057</v>
      </c>
      <c r="P1059" s="1" t="s">
        <v>23716</v>
      </c>
      <c r="Q1059" s="1" t="s">
        <v>23716</v>
      </c>
      <c r="R1059" s="1" t="s">
        <v>14397</v>
      </c>
      <c r="S1059" s="1" t="s">
        <v>1057</v>
      </c>
      <c r="T1059" s="1"/>
      <c r="U1059" s="1"/>
      <c r="V1059" s="1" t="s">
        <v>14407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21083</v>
      </c>
      <c r="F1060" s="1" t="s">
        <v>21899</v>
      </c>
      <c r="G1060" s="1" t="s">
        <v>22700</v>
      </c>
      <c r="H1060" s="1" t="s">
        <v>23494</v>
      </c>
      <c r="I1060" s="1" t="s">
        <v>10918</v>
      </c>
      <c r="J1060" s="1"/>
      <c r="K1060" s="1" t="s">
        <v>23694</v>
      </c>
      <c r="L1060" s="1" t="s">
        <v>1058</v>
      </c>
      <c r="M1060" s="1" t="s">
        <v>12556</v>
      </c>
      <c r="N1060" s="1" t="s">
        <v>13170</v>
      </c>
      <c r="O1060" s="1" t="s">
        <v>1058</v>
      </c>
      <c r="P1060" s="1" t="s">
        <v>23716</v>
      </c>
      <c r="Q1060" s="1" t="s">
        <v>23716</v>
      </c>
      <c r="R1060" s="1" t="s">
        <v>14397</v>
      </c>
      <c r="S1060" s="1" t="s">
        <v>1058</v>
      </c>
      <c r="T1060" s="1"/>
      <c r="U1060" s="1"/>
      <c r="V1060" s="1" t="s">
        <v>14407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6080</v>
      </c>
      <c r="G1061" s="1" t="s">
        <v>7691</v>
      </c>
      <c r="H1061" s="1" t="s">
        <v>9283</v>
      </c>
      <c r="I1061" s="1" t="s">
        <v>10919</v>
      </c>
      <c r="J1061" s="1"/>
      <c r="K1061" s="1" t="s">
        <v>23694</v>
      </c>
      <c r="L1061" s="1" t="s">
        <v>1059</v>
      </c>
      <c r="M1061" s="1" t="s">
        <v>12557</v>
      </c>
      <c r="N1061" s="1" t="s">
        <v>13170</v>
      </c>
      <c r="O1061" s="1" t="s">
        <v>1059</v>
      </c>
      <c r="P1061" s="1" t="s">
        <v>23716</v>
      </c>
      <c r="Q1061" s="1" t="s">
        <v>23716</v>
      </c>
      <c r="R1061" s="1" t="s">
        <v>14397</v>
      </c>
      <c r="S1061" s="1" t="s">
        <v>1059</v>
      </c>
      <c r="T1061" s="1"/>
      <c r="U1061" s="1"/>
      <c r="V1061" s="1" t="s">
        <v>14407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21084</v>
      </c>
      <c r="F1062" s="1" t="s">
        <v>21900</v>
      </c>
      <c r="G1062" s="1" t="s">
        <v>22701</v>
      </c>
      <c r="H1062" s="1" t="s">
        <v>23495</v>
      </c>
      <c r="I1062" s="1" t="s">
        <v>10920</v>
      </c>
      <c r="J1062" s="1"/>
      <c r="K1062" s="1" t="s">
        <v>23694</v>
      </c>
      <c r="L1062" s="1" t="s">
        <v>1060</v>
      </c>
      <c r="M1062" s="1" t="s">
        <v>12558</v>
      </c>
      <c r="N1062" s="1" t="s">
        <v>13170</v>
      </c>
      <c r="O1062" s="1" t="s">
        <v>1060</v>
      </c>
      <c r="P1062" s="1" t="s">
        <v>23716</v>
      </c>
      <c r="Q1062" s="1" t="s">
        <v>23716</v>
      </c>
      <c r="R1062" s="1" t="s">
        <v>14397</v>
      </c>
      <c r="S1062" s="1" t="s">
        <v>1060</v>
      </c>
      <c r="T1062" s="1"/>
      <c r="U1062" s="1"/>
      <c r="V1062" s="1" t="s">
        <v>14407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6082</v>
      </c>
      <c r="G1063" s="1" t="s">
        <v>7693</v>
      </c>
      <c r="H1063" s="1" t="s">
        <v>9285</v>
      </c>
      <c r="I1063" s="1" t="s">
        <v>10921</v>
      </c>
      <c r="J1063" s="1"/>
      <c r="K1063" s="1" t="s">
        <v>23694</v>
      </c>
      <c r="L1063" s="1" t="s">
        <v>1061</v>
      </c>
      <c r="M1063" s="1" t="s">
        <v>12559</v>
      </c>
      <c r="N1063" s="1" t="s">
        <v>13170</v>
      </c>
      <c r="O1063" s="1" t="s">
        <v>1061</v>
      </c>
      <c r="P1063" s="1" t="s">
        <v>23716</v>
      </c>
      <c r="Q1063" s="1" t="s">
        <v>23716</v>
      </c>
      <c r="R1063" s="1" t="s">
        <v>14397</v>
      </c>
      <c r="S1063" s="1" t="s">
        <v>1061</v>
      </c>
      <c r="T1063" s="1"/>
      <c r="U1063" s="1"/>
      <c r="V1063" s="1" t="s">
        <v>14407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21085</v>
      </c>
      <c r="F1064" s="1" t="s">
        <v>21901</v>
      </c>
      <c r="G1064" s="1" t="s">
        <v>22702</v>
      </c>
      <c r="H1064" s="1" t="s">
        <v>23496</v>
      </c>
      <c r="I1064" s="1" t="s">
        <v>10922</v>
      </c>
      <c r="J1064" s="1"/>
      <c r="K1064" s="1" t="s">
        <v>23694</v>
      </c>
      <c r="L1064" s="1" t="s">
        <v>1062</v>
      </c>
      <c r="M1064" s="1" t="s">
        <v>12560</v>
      </c>
      <c r="N1064" s="1" t="s">
        <v>13170</v>
      </c>
      <c r="O1064" s="1" t="s">
        <v>1062</v>
      </c>
      <c r="P1064" s="1" t="s">
        <v>23716</v>
      </c>
      <c r="Q1064" s="1" t="s">
        <v>23716</v>
      </c>
      <c r="R1064" s="1" t="s">
        <v>14397</v>
      </c>
      <c r="S1064" s="1" t="s">
        <v>1062</v>
      </c>
      <c r="T1064" s="1"/>
      <c r="U1064" s="1"/>
      <c r="V1064" s="1" t="s">
        <v>14407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21086</v>
      </c>
      <c r="F1065" s="1" t="s">
        <v>21902</v>
      </c>
      <c r="G1065" s="1" t="s">
        <v>22703</v>
      </c>
      <c r="H1065" s="1" t="s">
        <v>23497</v>
      </c>
      <c r="I1065" s="1" t="s">
        <v>10923</v>
      </c>
      <c r="J1065" s="1"/>
      <c r="K1065" s="1" t="s">
        <v>23694</v>
      </c>
      <c r="L1065" s="1" t="s">
        <v>1063</v>
      </c>
      <c r="M1065" s="1" t="s">
        <v>12561</v>
      </c>
      <c r="N1065" s="1" t="s">
        <v>13170</v>
      </c>
      <c r="O1065" s="1" t="s">
        <v>1063</v>
      </c>
      <c r="P1065" s="1" t="s">
        <v>23716</v>
      </c>
      <c r="Q1065" s="1" t="s">
        <v>23716</v>
      </c>
      <c r="R1065" s="1" t="s">
        <v>14397</v>
      </c>
      <c r="S1065" s="1" t="s">
        <v>1063</v>
      </c>
      <c r="T1065" s="1"/>
      <c r="U1065" s="1"/>
      <c r="V1065" s="1" t="s">
        <v>14407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6085</v>
      </c>
      <c r="G1066" s="1" t="s">
        <v>7696</v>
      </c>
      <c r="H1066" s="1" t="s">
        <v>9288</v>
      </c>
      <c r="I1066" s="1" t="s">
        <v>10924</v>
      </c>
      <c r="J1066" s="1"/>
      <c r="K1066" s="1" t="s">
        <v>23694</v>
      </c>
      <c r="L1066" s="1" t="s">
        <v>1064</v>
      </c>
      <c r="M1066" s="1" t="s">
        <v>12562</v>
      </c>
      <c r="N1066" s="1" t="s">
        <v>13170</v>
      </c>
      <c r="O1066" s="1" t="s">
        <v>1064</v>
      </c>
      <c r="P1066" s="1" t="s">
        <v>23716</v>
      </c>
      <c r="Q1066" s="1" t="s">
        <v>23716</v>
      </c>
      <c r="R1066" s="1" t="s">
        <v>14397</v>
      </c>
      <c r="S1066" s="1" t="s">
        <v>1064</v>
      </c>
      <c r="T1066" s="1"/>
      <c r="U1066" s="1"/>
      <c r="V1066" s="1" t="s">
        <v>14407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6086</v>
      </c>
      <c r="G1067" s="1" t="s">
        <v>7697</v>
      </c>
      <c r="H1067" s="1" t="s">
        <v>9289</v>
      </c>
      <c r="I1067" s="1" t="s">
        <v>10925</v>
      </c>
      <c r="J1067" s="1"/>
      <c r="K1067" s="1" t="s">
        <v>23694</v>
      </c>
      <c r="L1067" s="1" t="s">
        <v>1065</v>
      </c>
      <c r="M1067" s="1" t="s">
        <v>12563</v>
      </c>
      <c r="N1067" s="1" t="s">
        <v>13170</v>
      </c>
      <c r="O1067" s="1" t="s">
        <v>1065</v>
      </c>
      <c r="P1067" s="1" t="s">
        <v>23716</v>
      </c>
      <c r="Q1067" s="1" t="s">
        <v>23716</v>
      </c>
      <c r="R1067" s="1" t="s">
        <v>14397</v>
      </c>
      <c r="S1067" s="1" t="s">
        <v>1065</v>
      </c>
      <c r="T1067" s="1"/>
      <c r="U1067" s="1"/>
      <c r="V1067" s="1" t="s">
        <v>14407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6087</v>
      </c>
      <c r="G1068" s="1" t="s">
        <v>7698</v>
      </c>
      <c r="H1068" s="1" t="s">
        <v>9290</v>
      </c>
      <c r="I1068" s="1" t="s">
        <v>10926</v>
      </c>
      <c r="J1068" s="1"/>
      <c r="K1068" s="1" t="s">
        <v>23694</v>
      </c>
      <c r="L1068" s="1" t="s">
        <v>1066</v>
      </c>
      <c r="M1068" s="1" t="s">
        <v>12564</v>
      </c>
      <c r="N1068" s="1" t="s">
        <v>13170</v>
      </c>
      <c r="O1068" s="1" t="s">
        <v>1066</v>
      </c>
      <c r="P1068" s="1" t="s">
        <v>23716</v>
      </c>
      <c r="Q1068" s="1" t="s">
        <v>23716</v>
      </c>
      <c r="R1068" s="1" t="s">
        <v>14397</v>
      </c>
      <c r="S1068" s="1" t="s">
        <v>1066</v>
      </c>
      <c r="T1068" s="1"/>
      <c r="U1068" s="1"/>
      <c r="V1068" s="1" t="s">
        <v>14407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21087</v>
      </c>
      <c r="F1069" s="1" t="s">
        <v>21903</v>
      </c>
      <c r="G1069" s="1" t="s">
        <v>22704</v>
      </c>
      <c r="H1069" s="1" t="s">
        <v>23498</v>
      </c>
      <c r="I1069" s="1" t="s">
        <v>10927</v>
      </c>
      <c r="J1069" s="1"/>
      <c r="K1069" s="1" t="s">
        <v>23694</v>
      </c>
      <c r="L1069" s="1" t="s">
        <v>1067</v>
      </c>
      <c r="M1069" s="1" t="s">
        <v>12565</v>
      </c>
      <c r="N1069" s="1" t="s">
        <v>13170</v>
      </c>
      <c r="O1069" s="1" t="s">
        <v>1067</v>
      </c>
      <c r="P1069" s="1" t="s">
        <v>23716</v>
      </c>
      <c r="Q1069" s="1" t="s">
        <v>23716</v>
      </c>
      <c r="R1069" s="1" t="s">
        <v>14397</v>
      </c>
      <c r="S1069" s="1" t="s">
        <v>1067</v>
      </c>
      <c r="T1069" s="1"/>
      <c r="U1069" s="1"/>
      <c r="V1069" s="1" t="s">
        <v>14407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21088</v>
      </c>
      <c r="F1070" s="1" t="s">
        <v>21088</v>
      </c>
      <c r="G1070" s="1" t="s">
        <v>22705</v>
      </c>
      <c r="H1070" s="1" t="s">
        <v>23499</v>
      </c>
      <c r="I1070" s="1" t="s">
        <v>10928</v>
      </c>
      <c r="J1070" s="1"/>
      <c r="K1070" s="1" t="s">
        <v>23694</v>
      </c>
      <c r="L1070" s="1" t="s">
        <v>1068</v>
      </c>
      <c r="M1070" s="1" t="s">
        <v>12566</v>
      </c>
      <c r="N1070" s="1" t="s">
        <v>13170</v>
      </c>
      <c r="O1070" s="1" t="s">
        <v>1068</v>
      </c>
      <c r="P1070" s="1" t="s">
        <v>23716</v>
      </c>
      <c r="Q1070" s="1" t="s">
        <v>23716</v>
      </c>
      <c r="R1070" s="1" t="s">
        <v>14397</v>
      </c>
      <c r="S1070" s="1" t="s">
        <v>1068</v>
      </c>
      <c r="T1070" s="1"/>
      <c r="U1070" s="1"/>
      <c r="V1070" s="1" t="s">
        <v>14407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7701</v>
      </c>
      <c r="H1071" s="1" t="s">
        <v>9293</v>
      </c>
      <c r="I1071" s="1" t="s">
        <v>10929</v>
      </c>
      <c r="J1071" s="1"/>
      <c r="K1071" s="1" t="s">
        <v>23694</v>
      </c>
      <c r="L1071" s="1" t="s">
        <v>1069</v>
      </c>
      <c r="M1071" s="1" t="s">
        <v>12567</v>
      </c>
      <c r="N1071" s="1" t="s">
        <v>13170</v>
      </c>
      <c r="O1071" s="1" t="s">
        <v>1069</v>
      </c>
      <c r="P1071" s="1" t="s">
        <v>23716</v>
      </c>
      <c r="Q1071" s="1" t="s">
        <v>23716</v>
      </c>
      <c r="R1071" s="1" t="s">
        <v>14397</v>
      </c>
      <c r="S1071" s="1" t="s">
        <v>1069</v>
      </c>
      <c r="T1071" s="1"/>
      <c r="U1071" s="1"/>
      <c r="V1071" s="1" t="s">
        <v>14407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7702</v>
      </c>
      <c r="H1072" s="1" t="s">
        <v>9294</v>
      </c>
      <c r="I1072" s="1" t="s">
        <v>10930</v>
      </c>
      <c r="J1072" s="1"/>
      <c r="K1072" s="1" t="s">
        <v>23694</v>
      </c>
      <c r="L1072" s="1" t="s">
        <v>1070</v>
      </c>
      <c r="M1072" s="1" t="s">
        <v>12568</v>
      </c>
      <c r="N1072" s="1" t="s">
        <v>13170</v>
      </c>
      <c r="O1072" s="1" t="s">
        <v>1070</v>
      </c>
      <c r="P1072" s="1" t="s">
        <v>23716</v>
      </c>
      <c r="Q1072" s="1" t="s">
        <v>23716</v>
      </c>
      <c r="R1072" s="1" t="s">
        <v>14397</v>
      </c>
      <c r="S1072" s="1" t="s">
        <v>1070</v>
      </c>
      <c r="T1072" s="1"/>
      <c r="U1072" s="1"/>
      <c r="V1072" s="1" t="s">
        <v>14407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21089</v>
      </c>
      <c r="F1073" s="1" t="s">
        <v>21904</v>
      </c>
      <c r="G1073" s="1" t="s">
        <v>22706</v>
      </c>
      <c r="H1073" s="1" t="s">
        <v>23500</v>
      </c>
      <c r="I1073" s="1" t="s">
        <v>10931</v>
      </c>
      <c r="J1073" s="1"/>
      <c r="K1073" s="1" t="s">
        <v>23694</v>
      </c>
      <c r="L1073" s="1" t="s">
        <v>1071</v>
      </c>
      <c r="M1073" s="1" t="s">
        <v>12569</v>
      </c>
      <c r="N1073" s="1" t="s">
        <v>13170</v>
      </c>
      <c r="O1073" s="1" t="s">
        <v>1071</v>
      </c>
      <c r="P1073" s="1" t="s">
        <v>23716</v>
      </c>
      <c r="Q1073" s="1" t="s">
        <v>23716</v>
      </c>
      <c r="R1073" s="1" t="s">
        <v>14397</v>
      </c>
      <c r="S1073" s="1" t="s">
        <v>1071</v>
      </c>
      <c r="T1073" s="1"/>
      <c r="U1073" s="1"/>
      <c r="V1073" s="1" t="s">
        <v>14407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21090</v>
      </c>
      <c r="F1074" s="1" t="s">
        <v>21905</v>
      </c>
      <c r="G1074" s="1" t="s">
        <v>22707</v>
      </c>
      <c r="H1074" s="1" t="s">
        <v>23501</v>
      </c>
      <c r="I1074" s="1" t="s">
        <v>10932</v>
      </c>
      <c r="J1074" s="1"/>
      <c r="K1074" s="1" t="s">
        <v>23694</v>
      </c>
      <c r="L1074" s="1" t="s">
        <v>1072</v>
      </c>
      <c r="M1074" s="1" t="s">
        <v>12570</v>
      </c>
      <c r="N1074" s="1" t="s">
        <v>13170</v>
      </c>
      <c r="O1074" s="1" t="s">
        <v>1072</v>
      </c>
      <c r="P1074" s="1" t="s">
        <v>23716</v>
      </c>
      <c r="Q1074" s="1" t="s">
        <v>23716</v>
      </c>
      <c r="R1074" s="1" t="s">
        <v>14397</v>
      </c>
      <c r="S1074" s="1" t="s">
        <v>1072</v>
      </c>
      <c r="T1074" s="1"/>
      <c r="U1074" s="1"/>
      <c r="V1074" s="1" t="s">
        <v>14407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21091</v>
      </c>
      <c r="F1075" s="1" t="s">
        <v>21906</v>
      </c>
      <c r="G1075" s="1" t="s">
        <v>22708</v>
      </c>
      <c r="H1075" s="1" t="s">
        <v>23502</v>
      </c>
      <c r="I1075" s="1" t="s">
        <v>10933</v>
      </c>
      <c r="J1075" s="1"/>
      <c r="K1075" s="1" t="s">
        <v>23694</v>
      </c>
      <c r="L1075" s="1" t="s">
        <v>1073</v>
      </c>
      <c r="M1075" s="1" t="s">
        <v>12571</v>
      </c>
      <c r="N1075" s="1" t="s">
        <v>13170</v>
      </c>
      <c r="O1075" s="1" t="s">
        <v>1073</v>
      </c>
      <c r="P1075" s="1" t="s">
        <v>23716</v>
      </c>
      <c r="Q1075" s="1" t="s">
        <v>23716</v>
      </c>
      <c r="R1075" s="1" t="s">
        <v>14397</v>
      </c>
      <c r="S1075" s="1" t="s">
        <v>1073</v>
      </c>
      <c r="T1075" s="1"/>
      <c r="U1075" s="1"/>
      <c r="V1075" s="1" t="s">
        <v>14407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15249</v>
      </c>
      <c r="F1076" s="1" t="s">
        <v>16280</v>
      </c>
      <c r="G1076" s="1" t="s">
        <v>17303</v>
      </c>
      <c r="H1076" s="1" t="s">
        <v>18306</v>
      </c>
      <c r="I1076" s="1" t="s">
        <v>10934</v>
      </c>
      <c r="J1076" s="1"/>
      <c r="K1076" s="1" t="s">
        <v>23694</v>
      </c>
      <c r="L1076" s="1" t="s">
        <v>1074</v>
      </c>
      <c r="M1076" s="1" t="s">
        <v>12572</v>
      </c>
      <c r="N1076" s="1" t="s">
        <v>13170</v>
      </c>
      <c r="O1076" s="1" t="s">
        <v>1074</v>
      </c>
      <c r="P1076" s="1" t="s">
        <v>23716</v>
      </c>
      <c r="Q1076" s="1" t="s">
        <v>23716</v>
      </c>
      <c r="R1076" s="1" t="s">
        <v>14397</v>
      </c>
      <c r="S1076" s="1" t="s">
        <v>1074</v>
      </c>
      <c r="T1076" s="1"/>
      <c r="U1076" s="1"/>
      <c r="V1076" s="1" t="s">
        <v>14407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21092</v>
      </c>
      <c r="F1077" s="1" t="s">
        <v>21907</v>
      </c>
      <c r="G1077" s="1" t="s">
        <v>22709</v>
      </c>
      <c r="H1077" s="1" t="s">
        <v>23503</v>
      </c>
      <c r="I1077" s="1" t="s">
        <v>10935</v>
      </c>
      <c r="J1077" s="1"/>
      <c r="K1077" s="1" t="s">
        <v>23694</v>
      </c>
      <c r="L1077" s="1" t="s">
        <v>1075</v>
      </c>
      <c r="M1077" s="1" t="s">
        <v>12573</v>
      </c>
      <c r="N1077" s="1" t="s">
        <v>13170</v>
      </c>
      <c r="O1077" s="1" t="s">
        <v>1075</v>
      </c>
      <c r="P1077" s="1" t="s">
        <v>23716</v>
      </c>
      <c r="Q1077" s="1" t="s">
        <v>23716</v>
      </c>
      <c r="R1077" s="1" t="s">
        <v>14397</v>
      </c>
      <c r="S1077" s="1" t="s">
        <v>1075</v>
      </c>
      <c r="T1077" s="1"/>
      <c r="U1077" s="1"/>
      <c r="V1077" s="1" t="s">
        <v>14407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7708</v>
      </c>
      <c r="H1078" s="1" t="s">
        <v>9300</v>
      </c>
      <c r="I1078" s="1" t="s">
        <v>10936</v>
      </c>
      <c r="J1078" s="1"/>
      <c r="K1078" s="1" t="s">
        <v>23694</v>
      </c>
      <c r="L1078" s="1" t="s">
        <v>1076</v>
      </c>
      <c r="M1078" s="1" t="s">
        <v>12574</v>
      </c>
      <c r="N1078" s="1" t="s">
        <v>13170</v>
      </c>
      <c r="O1078" s="1" t="s">
        <v>1076</v>
      </c>
      <c r="P1078" s="1" t="s">
        <v>23716</v>
      </c>
      <c r="Q1078" s="1" t="s">
        <v>23716</v>
      </c>
      <c r="R1078" s="1" t="s">
        <v>14397</v>
      </c>
      <c r="S1078" s="1" t="s">
        <v>1076</v>
      </c>
      <c r="T1078" s="1"/>
      <c r="U1078" s="1"/>
      <c r="V1078" s="1" t="s">
        <v>14407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21093</v>
      </c>
      <c r="F1079" s="1" t="s">
        <v>21908</v>
      </c>
      <c r="G1079" s="1" t="s">
        <v>22710</v>
      </c>
      <c r="H1079" s="1" t="s">
        <v>23504</v>
      </c>
      <c r="I1079" s="1" t="s">
        <v>10937</v>
      </c>
      <c r="J1079" s="1"/>
      <c r="K1079" s="1" t="s">
        <v>23694</v>
      </c>
      <c r="L1079" s="1" t="s">
        <v>1077</v>
      </c>
      <c r="M1079" s="1" t="s">
        <v>12575</v>
      </c>
      <c r="N1079" s="1" t="s">
        <v>13170</v>
      </c>
      <c r="O1079" s="1" t="s">
        <v>1077</v>
      </c>
      <c r="P1079" s="1" t="s">
        <v>23716</v>
      </c>
      <c r="Q1079" s="1" t="s">
        <v>23716</v>
      </c>
      <c r="R1079" s="1" t="s">
        <v>14397</v>
      </c>
      <c r="S1079" s="1" t="s">
        <v>1077</v>
      </c>
      <c r="T1079" s="1"/>
      <c r="U1079" s="1"/>
      <c r="V1079" s="1" t="s">
        <v>14407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7710</v>
      </c>
      <c r="H1080" s="1" t="s">
        <v>9302</v>
      </c>
      <c r="I1080" s="1" t="s">
        <v>10938</v>
      </c>
      <c r="J1080" s="1"/>
      <c r="K1080" s="1" t="s">
        <v>23694</v>
      </c>
      <c r="L1080" s="1" t="s">
        <v>1078</v>
      </c>
      <c r="M1080" s="1" t="s">
        <v>12576</v>
      </c>
      <c r="N1080" s="1" t="s">
        <v>13170</v>
      </c>
      <c r="O1080" s="1" t="s">
        <v>1078</v>
      </c>
      <c r="P1080" s="1" t="s">
        <v>23716</v>
      </c>
      <c r="Q1080" s="1" t="s">
        <v>23716</v>
      </c>
      <c r="R1080" s="1" t="s">
        <v>14397</v>
      </c>
      <c r="S1080" s="1" t="s">
        <v>1078</v>
      </c>
      <c r="T1080" s="1"/>
      <c r="U1080" s="1"/>
      <c r="V1080" s="1" t="s">
        <v>14407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15252</v>
      </c>
      <c r="F1081" s="1" t="s">
        <v>16283</v>
      </c>
      <c r="G1081" s="1" t="s">
        <v>17306</v>
      </c>
      <c r="H1081" s="1" t="s">
        <v>18309</v>
      </c>
      <c r="I1081" s="1" t="s">
        <v>10939</v>
      </c>
      <c r="J1081" s="1"/>
      <c r="K1081" s="1" t="s">
        <v>23694</v>
      </c>
      <c r="L1081" s="1" t="s">
        <v>1079</v>
      </c>
      <c r="M1081" s="1" t="s">
        <v>12577</v>
      </c>
      <c r="N1081" s="1" t="s">
        <v>13170</v>
      </c>
      <c r="O1081" s="1" t="s">
        <v>1079</v>
      </c>
      <c r="P1081" s="1" t="s">
        <v>23716</v>
      </c>
      <c r="Q1081" s="1" t="s">
        <v>23716</v>
      </c>
      <c r="R1081" s="1" t="s">
        <v>14397</v>
      </c>
      <c r="S1081" s="1" t="s">
        <v>1079</v>
      </c>
      <c r="T1081" s="1"/>
      <c r="U1081" s="1"/>
      <c r="V1081" s="1" t="s">
        <v>14407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7712</v>
      </c>
      <c r="H1082" s="1" t="s">
        <v>9304</v>
      </c>
      <c r="I1082" s="1" t="s">
        <v>10940</v>
      </c>
      <c r="J1082" s="1"/>
      <c r="K1082" s="1" t="s">
        <v>23694</v>
      </c>
      <c r="L1082" s="1" t="s">
        <v>1080</v>
      </c>
      <c r="M1082" s="1" t="s">
        <v>12578</v>
      </c>
      <c r="N1082" s="1" t="s">
        <v>13170</v>
      </c>
      <c r="O1082" s="1" t="s">
        <v>1080</v>
      </c>
      <c r="P1082" s="1" t="s">
        <v>23716</v>
      </c>
      <c r="Q1082" s="1" t="s">
        <v>23716</v>
      </c>
      <c r="R1082" s="1" t="s">
        <v>14397</v>
      </c>
      <c r="S1082" s="1" t="s">
        <v>1080</v>
      </c>
      <c r="T1082" s="1"/>
      <c r="U1082" s="1"/>
      <c r="V1082" s="1" t="s">
        <v>14407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15254</v>
      </c>
      <c r="F1083" s="1" t="s">
        <v>16284</v>
      </c>
      <c r="G1083" s="1" t="s">
        <v>17308</v>
      </c>
      <c r="H1083" s="1" t="s">
        <v>18311</v>
      </c>
      <c r="I1083" s="1" t="s">
        <v>10941</v>
      </c>
      <c r="J1083" s="1"/>
      <c r="K1083" s="1" t="s">
        <v>23694</v>
      </c>
      <c r="L1083" s="1" t="s">
        <v>1081</v>
      </c>
      <c r="M1083" s="1" t="s">
        <v>12579</v>
      </c>
      <c r="N1083" s="1" t="s">
        <v>13170</v>
      </c>
      <c r="O1083" s="1" t="s">
        <v>1081</v>
      </c>
      <c r="P1083" s="1" t="s">
        <v>23716</v>
      </c>
      <c r="Q1083" s="1" t="s">
        <v>23716</v>
      </c>
      <c r="R1083" s="1" t="s">
        <v>14397</v>
      </c>
      <c r="S1083" s="1" t="s">
        <v>1081</v>
      </c>
      <c r="T1083" s="1"/>
      <c r="U1083" s="1"/>
      <c r="V1083" s="1" t="s">
        <v>14407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21094</v>
      </c>
      <c r="F1084" s="1" t="s">
        <v>21909</v>
      </c>
      <c r="G1084" s="1" t="s">
        <v>22711</v>
      </c>
      <c r="H1084" s="1" t="s">
        <v>23505</v>
      </c>
      <c r="I1084" s="1" t="s">
        <v>10942</v>
      </c>
      <c r="J1084" s="1"/>
      <c r="K1084" s="1" t="s">
        <v>23694</v>
      </c>
      <c r="L1084" s="1" t="s">
        <v>1082</v>
      </c>
      <c r="M1084" s="1" t="s">
        <v>12580</v>
      </c>
      <c r="N1084" s="1" t="s">
        <v>13170</v>
      </c>
      <c r="O1084" s="1" t="s">
        <v>1082</v>
      </c>
      <c r="P1084" s="1" t="s">
        <v>23716</v>
      </c>
      <c r="Q1084" s="1" t="s">
        <v>23716</v>
      </c>
      <c r="R1084" s="1" t="s">
        <v>14397</v>
      </c>
      <c r="S1084" s="1" t="s">
        <v>1082</v>
      </c>
      <c r="T1084" s="1"/>
      <c r="U1084" s="1"/>
      <c r="V1084" s="1" t="s">
        <v>14407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21095</v>
      </c>
      <c r="F1085" s="1" t="s">
        <v>21910</v>
      </c>
      <c r="G1085" s="1" t="s">
        <v>22712</v>
      </c>
      <c r="H1085" s="1" t="s">
        <v>23506</v>
      </c>
      <c r="I1085" s="1" t="s">
        <v>10943</v>
      </c>
      <c r="J1085" s="1"/>
      <c r="K1085" s="1" t="s">
        <v>23694</v>
      </c>
      <c r="L1085" s="1" t="s">
        <v>1083</v>
      </c>
      <c r="M1085" s="1" t="s">
        <v>12581</v>
      </c>
      <c r="N1085" s="1" t="s">
        <v>13170</v>
      </c>
      <c r="O1085" s="1" t="s">
        <v>1083</v>
      </c>
      <c r="P1085" s="1" t="s">
        <v>23716</v>
      </c>
      <c r="Q1085" s="1" t="s">
        <v>23716</v>
      </c>
      <c r="R1085" s="1" t="s">
        <v>14397</v>
      </c>
      <c r="S1085" s="1" t="s">
        <v>1083</v>
      </c>
      <c r="T1085" s="1"/>
      <c r="U1085" s="1"/>
      <c r="V1085" s="1" t="s">
        <v>14407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21096</v>
      </c>
      <c r="F1086" s="1" t="s">
        <v>21911</v>
      </c>
      <c r="G1086" s="1" t="s">
        <v>22713</v>
      </c>
      <c r="H1086" s="1" t="s">
        <v>23507</v>
      </c>
      <c r="I1086" s="1" t="s">
        <v>10944</v>
      </c>
      <c r="J1086" s="1"/>
      <c r="K1086" s="1" t="s">
        <v>23694</v>
      </c>
      <c r="L1086" s="1" t="s">
        <v>1084</v>
      </c>
      <c r="M1086" s="1" t="s">
        <v>12582</v>
      </c>
      <c r="N1086" s="1" t="s">
        <v>13170</v>
      </c>
      <c r="O1086" s="1" t="s">
        <v>1084</v>
      </c>
      <c r="P1086" s="1" t="s">
        <v>23716</v>
      </c>
      <c r="Q1086" s="1" t="s">
        <v>23716</v>
      </c>
      <c r="R1086" s="1" t="s">
        <v>14397</v>
      </c>
      <c r="S1086" s="1" t="s">
        <v>1084</v>
      </c>
      <c r="T1086" s="1"/>
      <c r="U1086" s="1"/>
      <c r="V1086" s="1" t="s">
        <v>14407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21097</v>
      </c>
      <c r="F1087" s="1" t="s">
        <v>21912</v>
      </c>
      <c r="G1087" s="1" t="s">
        <v>22714</v>
      </c>
      <c r="H1087" s="1" t="s">
        <v>23508</v>
      </c>
      <c r="I1087" s="1" t="s">
        <v>10945</v>
      </c>
      <c r="J1087" s="1"/>
      <c r="K1087" s="1" t="s">
        <v>23694</v>
      </c>
      <c r="L1087" s="1" t="s">
        <v>1085</v>
      </c>
      <c r="M1087" s="1" t="s">
        <v>12583</v>
      </c>
      <c r="N1087" s="1" t="s">
        <v>13170</v>
      </c>
      <c r="O1087" s="1" t="s">
        <v>1085</v>
      </c>
      <c r="P1087" s="1" t="s">
        <v>23716</v>
      </c>
      <c r="Q1087" s="1" t="s">
        <v>23716</v>
      </c>
      <c r="R1087" s="1" t="s">
        <v>14397</v>
      </c>
      <c r="S1087" s="1" t="s">
        <v>1085</v>
      </c>
      <c r="T1087" s="1"/>
      <c r="U1087" s="1"/>
      <c r="V1087" s="1" t="s">
        <v>14407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21098</v>
      </c>
      <c r="F1088" s="1" t="s">
        <v>21913</v>
      </c>
      <c r="G1088" s="1" t="s">
        <v>22715</v>
      </c>
      <c r="H1088" s="1" t="s">
        <v>23492</v>
      </c>
      <c r="I1088" s="1" t="s">
        <v>10946</v>
      </c>
      <c r="J1088" s="1"/>
      <c r="K1088" s="1" t="s">
        <v>23694</v>
      </c>
      <c r="L1088" s="1" t="s">
        <v>1086</v>
      </c>
      <c r="M1088" s="1" t="s">
        <v>12584</v>
      </c>
      <c r="N1088" s="1" t="s">
        <v>13170</v>
      </c>
      <c r="O1088" s="1" t="s">
        <v>1086</v>
      </c>
      <c r="P1088" s="1" t="s">
        <v>23716</v>
      </c>
      <c r="Q1088" s="1" t="s">
        <v>23716</v>
      </c>
      <c r="R1088" s="1" t="s">
        <v>14397</v>
      </c>
      <c r="S1088" s="1" t="s">
        <v>1086</v>
      </c>
      <c r="T1088" s="1"/>
      <c r="U1088" s="1"/>
      <c r="V1088" s="1" t="s">
        <v>14407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6106</v>
      </c>
      <c r="G1089" s="1" t="s">
        <v>7719</v>
      </c>
      <c r="H1089" s="1" t="s">
        <v>9310</v>
      </c>
      <c r="I1089" s="1" t="s">
        <v>10947</v>
      </c>
      <c r="J1089" s="1"/>
      <c r="K1089" s="1" t="s">
        <v>23694</v>
      </c>
      <c r="L1089" s="1" t="s">
        <v>1087</v>
      </c>
      <c r="M1089" s="1" t="s">
        <v>12585</v>
      </c>
      <c r="N1089" s="1" t="s">
        <v>13170</v>
      </c>
      <c r="O1089" s="1" t="s">
        <v>1087</v>
      </c>
      <c r="P1089" s="1" t="s">
        <v>23716</v>
      </c>
      <c r="Q1089" s="1" t="s">
        <v>23716</v>
      </c>
      <c r="R1089" s="1" t="s">
        <v>14397</v>
      </c>
      <c r="S1089" s="1" t="s">
        <v>1087</v>
      </c>
      <c r="T1089" s="1"/>
      <c r="U1089" s="1"/>
      <c r="V1089" s="1" t="s">
        <v>14407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21099</v>
      </c>
      <c r="F1090" s="1" t="s">
        <v>21914</v>
      </c>
      <c r="G1090" s="1" t="s">
        <v>22716</v>
      </c>
      <c r="H1090" s="1" t="s">
        <v>23509</v>
      </c>
      <c r="I1090" s="1" t="s">
        <v>10948</v>
      </c>
      <c r="J1090" s="1"/>
      <c r="K1090" s="1" t="s">
        <v>23694</v>
      </c>
      <c r="L1090" s="1" t="s">
        <v>1088</v>
      </c>
      <c r="M1090" s="1" t="s">
        <v>12586</v>
      </c>
      <c r="N1090" s="1" t="s">
        <v>13170</v>
      </c>
      <c r="O1090" s="1" t="s">
        <v>1088</v>
      </c>
      <c r="P1090" s="1" t="s">
        <v>23716</v>
      </c>
      <c r="Q1090" s="1" t="s">
        <v>23716</v>
      </c>
      <c r="R1090" s="1" t="s">
        <v>14397</v>
      </c>
      <c r="S1090" s="1" t="s">
        <v>1088</v>
      </c>
      <c r="T1090" s="1"/>
      <c r="U1090" s="1"/>
      <c r="V1090" s="1" t="s">
        <v>14407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21100</v>
      </c>
      <c r="F1091" s="1" t="s">
        <v>21915</v>
      </c>
      <c r="G1091" s="1" t="s">
        <v>22717</v>
      </c>
      <c r="H1091" s="1" t="s">
        <v>23510</v>
      </c>
      <c r="I1091" s="1" t="s">
        <v>10949</v>
      </c>
      <c r="J1091" s="1"/>
      <c r="K1091" s="1" t="s">
        <v>23694</v>
      </c>
      <c r="L1091" s="1" t="s">
        <v>1089</v>
      </c>
      <c r="M1091" s="1" t="s">
        <v>12587</v>
      </c>
      <c r="N1091" s="1" t="s">
        <v>13170</v>
      </c>
      <c r="O1091" s="1" t="s">
        <v>1089</v>
      </c>
      <c r="P1091" s="1" t="s">
        <v>23716</v>
      </c>
      <c r="Q1091" s="1" t="s">
        <v>23716</v>
      </c>
      <c r="R1091" s="1" t="s">
        <v>14397</v>
      </c>
      <c r="S1091" s="1" t="s">
        <v>1089</v>
      </c>
      <c r="T1091" s="1"/>
      <c r="U1091" s="1"/>
      <c r="V1091" s="1" t="s">
        <v>14407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7722</v>
      </c>
      <c r="H1092" s="1" t="s">
        <v>9313</v>
      </c>
      <c r="I1092" s="1" t="s">
        <v>10950</v>
      </c>
      <c r="J1092" s="1"/>
      <c r="K1092" s="1" t="s">
        <v>23694</v>
      </c>
      <c r="L1092" s="1" t="s">
        <v>1090</v>
      </c>
      <c r="M1092" s="1" t="s">
        <v>12588</v>
      </c>
      <c r="N1092" s="1" t="s">
        <v>13170</v>
      </c>
      <c r="O1092" s="1" t="s">
        <v>1090</v>
      </c>
      <c r="P1092" s="1" t="s">
        <v>23716</v>
      </c>
      <c r="Q1092" s="1" t="s">
        <v>23716</v>
      </c>
      <c r="R1092" s="1" t="s">
        <v>14397</v>
      </c>
      <c r="S1092" s="1" t="s">
        <v>1090</v>
      </c>
      <c r="T1092" s="1"/>
      <c r="U1092" s="1"/>
      <c r="V1092" s="1" t="s">
        <v>14407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21101</v>
      </c>
      <c r="F1093" s="1" t="s">
        <v>21916</v>
      </c>
      <c r="G1093" s="1" t="s">
        <v>22718</v>
      </c>
      <c r="H1093" s="1" t="s">
        <v>23511</v>
      </c>
      <c r="I1093" s="1" t="s">
        <v>10951</v>
      </c>
      <c r="J1093" s="1"/>
      <c r="K1093" s="1" t="s">
        <v>23694</v>
      </c>
      <c r="L1093" s="1" t="s">
        <v>1091</v>
      </c>
      <c r="M1093" s="1" t="s">
        <v>12589</v>
      </c>
      <c r="N1093" s="1" t="s">
        <v>13170</v>
      </c>
      <c r="O1093" s="1" t="s">
        <v>1091</v>
      </c>
      <c r="P1093" s="1" t="s">
        <v>23716</v>
      </c>
      <c r="Q1093" s="1" t="s">
        <v>23716</v>
      </c>
      <c r="R1093" s="1" t="s">
        <v>14397</v>
      </c>
      <c r="S1093" s="1" t="s">
        <v>1091</v>
      </c>
      <c r="T1093" s="1"/>
      <c r="U1093" s="1"/>
      <c r="V1093" s="1" t="s">
        <v>14407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21102</v>
      </c>
      <c r="F1094" s="1" t="s">
        <v>21917</v>
      </c>
      <c r="G1094" s="1" t="s">
        <v>22719</v>
      </c>
      <c r="H1094" s="1" t="s">
        <v>23512</v>
      </c>
      <c r="I1094" s="1" t="s">
        <v>10952</v>
      </c>
      <c r="J1094" s="1"/>
      <c r="K1094" s="1" t="s">
        <v>23694</v>
      </c>
      <c r="L1094" s="1" t="s">
        <v>1092</v>
      </c>
      <c r="M1094" s="1" t="s">
        <v>12590</v>
      </c>
      <c r="N1094" s="1" t="s">
        <v>13170</v>
      </c>
      <c r="O1094" s="1" t="s">
        <v>1092</v>
      </c>
      <c r="P1094" s="1" t="s">
        <v>23716</v>
      </c>
      <c r="Q1094" s="1" t="s">
        <v>23716</v>
      </c>
      <c r="R1094" s="1" t="s">
        <v>14397</v>
      </c>
      <c r="S1094" s="1" t="s">
        <v>1092</v>
      </c>
      <c r="T1094" s="1"/>
      <c r="U1094" s="1"/>
      <c r="V1094" s="1" t="s">
        <v>14407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21103</v>
      </c>
      <c r="F1095" s="1" t="s">
        <v>21918</v>
      </c>
      <c r="G1095" s="1" t="s">
        <v>22720</v>
      </c>
      <c r="H1095" s="1" t="s">
        <v>23513</v>
      </c>
      <c r="I1095" s="1" t="s">
        <v>10953</v>
      </c>
      <c r="J1095" s="1"/>
      <c r="K1095" s="1" t="s">
        <v>23694</v>
      </c>
      <c r="L1095" s="1" t="s">
        <v>1093</v>
      </c>
      <c r="M1095" s="1" t="s">
        <v>12591</v>
      </c>
      <c r="N1095" s="1" t="s">
        <v>13170</v>
      </c>
      <c r="O1095" s="1" t="s">
        <v>1093</v>
      </c>
      <c r="P1095" s="1" t="s">
        <v>23716</v>
      </c>
      <c r="Q1095" s="1" t="s">
        <v>23716</v>
      </c>
      <c r="R1095" s="1" t="s">
        <v>14397</v>
      </c>
      <c r="S1095" s="1" t="s">
        <v>1093</v>
      </c>
      <c r="T1095" s="1"/>
      <c r="U1095" s="1"/>
      <c r="V1095" s="1" t="s">
        <v>14407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7726</v>
      </c>
      <c r="H1096" s="1" t="s">
        <v>9317</v>
      </c>
      <c r="I1096" s="1" t="s">
        <v>10954</v>
      </c>
      <c r="J1096" s="1"/>
      <c r="K1096" s="1" t="s">
        <v>23694</v>
      </c>
      <c r="L1096" s="1" t="s">
        <v>1094</v>
      </c>
      <c r="M1096" s="1" t="s">
        <v>12592</v>
      </c>
      <c r="N1096" s="1" t="s">
        <v>13170</v>
      </c>
      <c r="O1096" s="1" t="s">
        <v>1094</v>
      </c>
      <c r="P1096" s="1" t="s">
        <v>23716</v>
      </c>
      <c r="Q1096" s="1" t="s">
        <v>23716</v>
      </c>
      <c r="R1096" s="1" t="s">
        <v>14397</v>
      </c>
      <c r="S1096" s="1" t="s">
        <v>1094</v>
      </c>
      <c r="T1096" s="1"/>
      <c r="U1096" s="1"/>
      <c r="V1096" s="1" t="s">
        <v>14407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7727</v>
      </c>
      <c r="H1097" s="1" t="s">
        <v>9313</v>
      </c>
      <c r="I1097" s="1" t="s">
        <v>10955</v>
      </c>
      <c r="J1097" s="1"/>
      <c r="K1097" s="1" t="s">
        <v>23694</v>
      </c>
      <c r="L1097" s="1" t="s">
        <v>1095</v>
      </c>
      <c r="M1097" s="1" t="s">
        <v>12593</v>
      </c>
      <c r="N1097" s="1" t="s">
        <v>13170</v>
      </c>
      <c r="O1097" s="1" t="s">
        <v>1095</v>
      </c>
      <c r="P1097" s="1" t="s">
        <v>23716</v>
      </c>
      <c r="Q1097" s="1" t="s">
        <v>23716</v>
      </c>
      <c r="R1097" s="1" t="s">
        <v>14397</v>
      </c>
      <c r="S1097" s="1" t="s">
        <v>1095</v>
      </c>
      <c r="T1097" s="1"/>
      <c r="U1097" s="1"/>
      <c r="V1097" s="1" t="s">
        <v>14407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21104</v>
      </c>
      <c r="F1098" s="1" t="s">
        <v>21919</v>
      </c>
      <c r="G1098" s="1" t="s">
        <v>22721</v>
      </c>
      <c r="H1098" s="1" t="s">
        <v>23514</v>
      </c>
      <c r="I1098" s="1" t="s">
        <v>10956</v>
      </c>
      <c r="J1098" s="1"/>
      <c r="K1098" s="1" t="s">
        <v>23694</v>
      </c>
      <c r="L1098" s="1" t="s">
        <v>1096</v>
      </c>
      <c r="M1098" s="1" t="s">
        <v>12594</v>
      </c>
      <c r="N1098" s="1" t="s">
        <v>13170</v>
      </c>
      <c r="O1098" s="1" t="s">
        <v>1096</v>
      </c>
      <c r="P1098" s="1" t="s">
        <v>23716</v>
      </c>
      <c r="Q1098" s="1" t="s">
        <v>23716</v>
      </c>
      <c r="R1098" s="1" t="s">
        <v>14397</v>
      </c>
      <c r="S1098" s="1" t="s">
        <v>1096</v>
      </c>
      <c r="T1098" s="1"/>
      <c r="U1098" s="1"/>
      <c r="V1098" s="1" t="s">
        <v>14407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15261</v>
      </c>
      <c r="F1099" s="1" t="s">
        <v>16291</v>
      </c>
      <c r="G1099" s="1" t="s">
        <v>17315</v>
      </c>
      <c r="H1099" s="1" t="s">
        <v>18317</v>
      </c>
      <c r="I1099" s="1" t="s">
        <v>10957</v>
      </c>
      <c r="J1099" s="1"/>
      <c r="K1099" s="1" t="s">
        <v>23694</v>
      </c>
      <c r="L1099" s="1" t="s">
        <v>1097</v>
      </c>
      <c r="M1099" s="1" t="s">
        <v>12595</v>
      </c>
      <c r="N1099" s="1" t="s">
        <v>13170</v>
      </c>
      <c r="O1099" s="1" t="s">
        <v>1097</v>
      </c>
      <c r="P1099" s="1" t="s">
        <v>23716</v>
      </c>
      <c r="Q1099" s="1" t="s">
        <v>23716</v>
      </c>
      <c r="R1099" s="1" t="s">
        <v>14397</v>
      </c>
      <c r="S1099" s="1" t="s">
        <v>1097</v>
      </c>
      <c r="T1099" s="1"/>
      <c r="U1099" s="1"/>
      <c r="V1099" s="1" t="s">
        <v>14407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21105</v>
      </c>
      <c r="F1100" s="1" t="s">
        <v>21920</v>
      </c>
      <c r="G1100" s="1" t="s">
        <v>22722</v>
      </c>
      <c r="H1100" s="1" t="s">
        <v>23515</v>
      </c>
      <c r="I1100" s="1" t="s">
        <v>10958</v>
      </c>
      <c r="J1100" s="1"/>
      <c r="K1100" s="1" t="s">
        <v>23694</v>
      </c>
      <c r="L1100" s="1" t="s">
        <v>1098</v>
      </c>
      <c r="M1100" s="1" t="s">
        <v>12596</v>
      </c>
      <c r="N1100" s="1" t="s">
        <v>13170</v>
      </c>
      <c r="O1100" s="1" t="s">
        <v>1098</v>
      </c>
      <c r="P1100" s="1" t="s">
        <v>23716</v>
      </c>
      <c r="Q1100" s="1" t="s">
        <v>23716</v>
      </c>
      <c r="R1100" s="1" t="s">
        <v>14397</v>
      </c>
      <c r="S1100" s="1" t="s">
        <v>1098</v>
      </c>
      <c r="T1100" s="1"/>
      <c r="U1100" s="1"/>
      <c r="V1100" s="1" t="s">
        <v>14407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21106</v>
      </c>
      <c r="F1101" s="1" t="s">
        <v>21921</v>
      </c>
      <c r="G1101" s="1" t="s">
        <v>22723</v>
      </c>
      <c r="H1101" s="1" t="s">
        <v>23516</v>
      </c>
      <c r="I1101" s="1" t="s">
        <v>10959</v>
      </c>
      <c r="J1101" s="1"/>
      <c r="K1101" s="1" t="s">
        <v>23694</v>
      </c>
      <c r="L1101" s="1" t="s">
        <v>1099</v>
      </c>
      <c r="M1101" s="1" t="s">
        <v>12597</v>
      </c>
      <c r="N1101" s="1" t="s">
        <v>13170</v>
      </c>
      <c r="O1101" s="1" t="s">
        <v>1099</v>
      </c>
      <c r="P1101" s="1" t="s">
        <v>23716</v>
      </c>
      <c r="Q1101" s="1" t="s">
        <v>23716</v>
      </c>
      <c r="R1101" s="1" t="s">
        <v>14397</v>
      </c>
      <c r="S1101" s="1" t="s">
        <v>1099</v>
      </c>
      <c r="T1101" s="1"/>
      <c r="U1101" s="1"/>
      <c r="V1101" s="1" t="s">
        <v>14407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15262</v>
      </c>
      <c r="F1102" s="1" t="s">
        <v>16292</v>
      </c>
      <c r="G1102" s="1" t="s">
        <v>17316</v>
      </c>
      <c r="H1102" s="1" t="s">
        <v>18318</v>
      </c>
      <c r="I1102" s="1" t="s">
        <v>10960</v>
      </c>
      <c r="J1102" s="1"/>
      <c r="K1102" s="1" t="s">
        <v>23694</v>
      </c>
      <c r="L1102" s="1" t="s">
        <v>1100</v>
      </c>
      <c r="M1102" s="1" t="s">
        <v>12598</v>
      </c>
      <c r="N1102" s="1" t="s">
        <v>13170</v>
      </c>
      <c r="O1102" s="1" t="s">
        <v>1100</v>
      </c>
      <c r="P1102" s="1" t="s">
        <v>23716</v>
      </c>
      <c r="Q1102" s="1" t="s">
        <v>23716</v>
      </c>
      <c r="R1102" s="1" t="s">
        <v>14397</v>
      </c>
      <c r="S1102" s="1" t="s">
        <v>1100</v>
      </c>
      <c r="T1102" s="1"/>
      <c r="U1102" s="1"/>
      <c r="V1102" s="1" t="s">
        <v>14407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21107</v>
      </c>
      <c r="F1103" s="1" t="s">
        <v>21922</v>
      </c>
      <c r="G1103" s="1" t="s">
        <v>22724</v>
      </c>
      <c r="H1103" s="1" t="s">
        <v>23517</v>
      </c>
      <c r="I1103" s="1" t="s">
        <v>10961</v>
      </c>
      <c r="J1103" s="1"/>
      <c r="K1103" s="1" t="s">
        <v>23694</v>
      </c>
      <c r="L1103" s="1" t="s">
        <v>1101</v>
      </c>
      <c r="M1103" s="1" t="s">
        <v>12599</v>
      </c>
      <c r="N1103" s="1" t="s">
        <v>13170</v>
      </c>
      <c r="O1103" s="1" t="s">
        <v>1101</v>
      </c>
      <c r="P1103" s="1" t="s">
        <v>23716</v>
      </c>
      <c r="Q1103" s="1" t="s">
        <v>23716</v>
      </c>
      <c r="R1103" s="1" t="s">
        <v>14397</v>
      </c>
      <c r="S1103" s="1" t="s">
        <v>1101</v>
      </c>
      <c r="T1103" s="1"/>
      <c r="U1103" s="1"/>
      <c r="V1103" s="1" t="s">
        <v>14407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15264</v>
      </c>
      <c r="F1104" s="1" t="s">
        <v>16294</v>
      </c>
      <c r="G1104" s="1" t="s">
        <v>17318</v>
      </c>
      <c r="H1104" s="1" t="s">
        <v>18320</v>
      </c>
      <c r="I1104" s="1" t="s">
        <v>10962</v>
      </c>
      <c r="J1104" s="1"/>
      <c r="K1104" s="1" t="s">
        <v>23694</v>
      </c>
      <c r="L1104" s="1" t="s">
        <v>1102</v>
      </c>
      <c r="M1104" s="1" t="s">
        <v>12600</v>
      </c>
      <c r="N1104" s="1" t="s">
        <v>13170</v>
      </c>
      <c r="O1104" s="1" t="s">
        <v>1102</v>
      </c>
      <c r="P1104" s="1" t="s">
        <v>23716</v>
      </c>
      <c r="Q1104" s="1" t="s">
        <v>23716</v>
      </c>
      <c r="R1104" s="1" t="s">
        <v>14397</v>
      </c>
      <c r="S1104" s="1" t="s">
        <v>1102</v>
      </c>
      <c r="T1104" s="1"/>
      <c r="U1104" s="1"/>
      <c r="V1104" s="1" t="s">
        <v>14407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21108</v>
      </c>
      <c r="F1105" s="1" t="s">
        <v>21923</v>
      </c>
      <c r="G1105" s="1" t="s">
        <v>22725</v>
      </c>
      <c r="H1105" s="1" t="s">
        <v>23518</v>
      </c>
      <c r="I1105" s="1" t="s">
        <v>10796</v>
      </c>
      <c r="J1105" s="1"/>
      <c r="K1105" s="1" t="s">
        <v>23694</v>
      </c>
      <c r="L1105" s="1" t="s">
        <v>1103</v>
      </c>
      <c r="M1105" s="1" t="s">
        <v>12601</v>
      </c>
      <c r="N1105" s="1" t="s">
        <v>13170</v>
      </c>
      <c r="O1105" s="1" t="s">
        <v>1103</v>
      </c>
      <c r="P1105" s="1" t="s">
        <v>23716</v>
      </c>
      <c r="Q1105" s="1" t="s">
        <v>23716</v>
      </c>
      <c r="R1105" s="1" t="s">
        <v>14397</v>
      </c>
      <c r="S1105" s="1" t="s">
        <v>1103</v>
      </c>
      <c r="T1105" s="1"/>
      <c r="U1105" s="1"/>
      <c r="V1105" s="1" t="s">
        <v>14407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21109</v>
      </c>
      <c r="F1106" s="1" t="s">
        <v>21924</v>
      </c>
      <c r="G1106" s="1" t="s">
        <v>21109</v>
      </c>
      <c r="H1106" s="1" t="s">
        <v>23519</v>
      </c>
      <c r="I1106" s="1" t="s">
        <v>10963</v>
      </c>
      <c r="J1106" s="1"/>
      <c r="K1106" s="1" t="s">
        <v>23694</v>
      </c>
      <c r="L1106" s="1" t="s">
        <v>1104</v>
      </c>
      <c r="M1106" s="1" t="s">
        <v>12602</v>
      </c>
      <c r="N1106" s="1" t="s">
        <v>13170</v>
      </c>
      <c r="O1106" s="1" t="s">
        <v>1104</v>
      </c>
      <c r="P1106" s="1" t="s">
        <v>23716</v>
      </c>
      <c r="Q1106" s="1" t="s">
        <v>23716</v>
      </c>
      <c r="R1106" s="1" t="s">
        <v>14397</v>
      </c>
      <c r="S1106" s="1" t="s">
        <v>1104</v>
      </c>
      <c r="T1106" s="1"/>
      <c r="U1106" s="1"/>
      <c r="V1106" s="1" t="s">
        <v>14407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7736</v>
      </c>
      <c r="H1107" s="1" t="s">
        <v>9327</v>
      </c>
      <c r="I1107" s="1" t="s">
        <v>10964</v>
      </c>
      <c r="J1107" s="1"/>
      <c r="K1107" s="1" t="s">
        <v>23694</v>
      </c>
      <c r="L1107" s="1" t="s">
        <v>1105</v>
      </c>
      <c r="M1107" s="1" t="s">
        <v>12603</v>
      </c>
      <c r="N1107" s="1" t="s">
        <v>13170</v>
      </c>
      <c r="O1107" s="1" t="s">
        <v>1105</v>
      </c>
      <c r="P1107" s="1" t="s">
        <v>23716</v>
      </c>
      <c r="Q1107" s="1" t="s">
        <v>23716</v>
      </c>
      <c r="R1107" s="1" t="s">
        <v>14397</v>
      </c>
      <c r="S1107" s="1" t="s">
        <v>1105</v>
      </c>
      <c r="T1107" s="1"/>
      <c r="U1107" s="1"/>
      <c r="V1107" s="1" t="s">
        <v>14407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7737</v>
      </c>
      <c r="H1108" s="1" t="s">
        <v>9328</v>
      </c>
      <c r="I1108" s="1" t="s">
        <v>10965</v>
      </c>
      <c r="J1108" s="1"/>
      <c r="K1108" s="1" t="s">
        <v>23694</v>
      </c>
      <c r="L1108" s="1" t="s">
        <v>1106</v>
      </c>
      <c r="M1108" s="1" t="s">
        <v>12604</v>
      </c>
      <c r="N1108" s="1" t="s">
        <v>13170</v>
      </c>
      <c r="O1108" s="1" t="s">
        <v>1106</v>
      </c>
      <c r="P1108" s="1" t="s">
        <v>23716</v>
      </c>
      <c r="Q1108" s="1" t="s">
        <v>23716</v>
      </c>
      <c r="R1108" s="1" t="s">
        <v>14397</v>
      </c>
      <c r="S1108" s="1" t="s">
        <v>1106</v>
      </c>
      <c r="T1108" s="1"/>
      <c r="U1108" s="1"/>
      <c r="V1108" s="1" t="s">
        <v>14407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15265</v>
      </c>
      <c r="F1109" s="1" t="s">
        <v>16295</v>
      </c>
      <c r="G1109" s="1" t="s">
        <v>17319</v>
      </c>
      <c r="H1109" s="1" t="s">
        <v>17319</v>
      </c>
      <c r="I1109" s="1" t="s">
        <v>10966</v>
      </c>
      <c r="J1109" s="1"/>
      <c r="K1109" s="1" t="s">
        <v>23694</v>
      </c>
      <c r="L1109" s="1" t="s">
        <v>1107</v>
      </c>
      <c r="M1109" s="1" t="s">
        <v>12605</v>
      </c>
      <c r="N1109" s="1" t="s">
        <v>13170</v>
      </c>
      <c r="O1109" s="1" t="s">
        <v>1107</v>
      </c>
      <c r="P1109" s="1" t="s">
        <v>23716</v>
      </c>
      <c r="Q1109" s="1" t="s">
        <v>23716</v>
      </c>
      <c r="R1109" s="1" t="s">
        <v>14397</v>
      </c>
      <c r="S1109" s="1" t="s">
        <v>1107</v>
      </c>
      <c r="T1109" s="1"/>
      <c r="U1109" s="1"/>
      <c r="V1109" s="1" t="s">
        <v>14407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6127</v>
      </c>
      <c r="G1110" s="1" t="s">
        <v>7739</v>
      </c>
      <c r="H1110" s="1" t="s">
        <v>9330</v>
      </c>
      <c r="I1110" s="1" t="s">
        <v>10967</v>
      </c>
      <c r="J1110" s="1"/>
      <c r="K1110" s="1" t="s">
        <v>23694</v>
      </c>
      <c r="L1110" s="1" t="s">
        <v>1108</v>
      </c>
      <c r="M1110" s="1" t="s">
        <v>12606</v>
      </c>
      <c r="N1110" s="1" t="s">
        <v>13170</v>
      </c>
      <c r="O1110" s="1" t="s">
        <v>1108</v>
      </c>
      <c r="P1110" s="1" t="s">
        <v>23716</v>
      </c>
      <c r="Q1110" s="1" t="s">
        <v>23716</v>
      </c>
      <c r="R1110" s="1" t="s">
        <v>14397</v>
      </c>
      <c r="S1110" s="1" t="s">
        <v>1108</v>
      </c>
      <c r="T1110" s="1"/>
      <c r="U1110" s="1"/>
      <c r="V1110" s="1" t="s">
        <v>14407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7740</v>
      </c>
      <c r="H1111" s="1" t="s">
        <v>9327</v>
      </c>
      <c r="I1111" s="1" t="s">
        <v>10968</v>
      </c>
      <c r="J1111" s="1"/>
      <c r="K1111" s="1" t="s">
        <v>23694</v>
      </c>
      <c r="L1111" s="1" t="s">
        <v>1109</v>
      </c>
      <c r="M1111" s="1" t="s">
        <v>12607</v>
      </c>
      <c r="N1111" s="1" t="s">
        <v>13170</v>
      </c>
      <c r="O1111" s="1" t="s">
        <v>1109</v>
      </c>
      <c r="P1111" s="1" t="s">
        <v>23716</v>
      </c>
      <c r="Q1111" s="1" t="s">
        <v>23716</v>
      </c>
      <c r="R1111" s="1" t="s">
        <v>14397</v>
      </c>
      <c r="S1111" s="1" t="s">
        <v>1109</v>
      </c>
      <c r="T1111" s="1"/>
      <c r="U1111" s="1"/>
      <c r="V1111" s="1" t="s">
        <v>14407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21110</v>
      </c>
      <c r="F1112" s="1" t="s">
        <v>21925</v>
      </c>
      <c r="G1112" s="1" t="s">
        <v>22726</v>
      </c>
      <c r="H1112" s="1" t="s">
        <v>23520</v>
      </c>
      <c r="I1112" s="1" t="s">
        <v>10969</v>
      </c>
      <c r="J1112" s="1"/>
      <c r="K1112" s="1" t="s">
        <v>23694</v>
      </c>
      <c r="L1112" s="1" t="s">
        <v>1110</v>
      </c>
      <c r="M1112" s="1" t="s">
        <v>12608</v>
      </c>
      <c r="N1112" s="1" t="s">
        <v>13170</v>
      </c>
      <c r="O1112" s="1" t="s">
        <v>1110</v>
      </c>
      <c r="P1112" s="1" t="s">
        <v>23716</v>
      </c>
      <c r="Q1112" s="1" t="s">
        <v>23716</v>
      </c>
      <c r="R1112" s="1" t="s">
        <v>14397</v>
      </c>
      <c r="S1112" s="1" t="s">
        <v>1110</v>
      </c>
      <c r="T1112" s="1"/>
      <c r="U1112" s="1"/>
      <c r="V1112" s="1" t="s">
        <v>14407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15268</v>
      </c>
      <c r="F1113" s="1" t="s">
        <v>16298</v>
      </c>
      <c r="G1113" s="1" t="s">
        <v>17322</v>
      </c>
      <c r="H1113" s="1" t="s">
        <v>18323</v>
      </c>
      <c r="I1113" s="1" t="s">
        <v>10970</v>
      </c>
      <c r="J1113" s="1"/>
      <c r="K1113" s="1" t="s">
        <v>23694</v>
      </c>
      <c r="L1113" s="1" t="s">
        <v>1111</v>
      </c>
      <c r="M1113" s="1" t="s">
        <v>12609</v>
      </c>
      <c r="N1113" s="1" t="s">
        <v>13170</v>
      </c>
      <c r="O1113" s="1" t="s">
        <v>1111</v>
      </c>
      <c r="P1113" s="1" t="s">
        <v>23716</v>
      </c>
      <c r="Q1113" s="1" t="s">
        <v>23716</v>
      </c>
      <c r="R1113" s="1" t="s">
        <v>14397</v>
      </c>
      <c r="S1113" s="1" t="s">
        <v>1111</v>
      </c>
      <c r="T1113" s="1"/>
      <c r="U1113" s="1"/>
      <c r="V1113" s="1" t="s">
        <v>14407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21111</v>
      </c>
      <c r="F1114" s="1" t="s">
        <v>21926</v>
      </c>
      <c r="G1114" s="1" t="s">
        <v>22727</v>
      </c>
      <c r="H1114" s="1" t="s">
        <v>23521</v>
      </c>
      <c r="I1114" s="1" t="s">
        <v>10971</v>
      </c>
      <c r="J1114" s="1"/>
      <c r="K1114" s="1" t="s">
        <v>23694</v>
      </c>
      <c r="L1114" s="1" t="s">
        <v>1112</v>
      </c>
      <c r="M1114" s="1" t="s">
        <v>12610</v>
      </c>
      <c r="N1114" s="1" t="s">
        <v>13170</v>
      </c>
      <c r="O1114" s="1" t="s">
        <v>1112</v>
      </c>
      <c r="P1114" s="1" t="s">
        <v>23716</v>
      </c>
      <c r="Q1114" s="1" t="s">
        <v>23716</v>
      </c>
      <c r="R1114" s="1" t="s">
        <v>14397</v>
      </c>
      <c r="S1114" s="1" t="s">
        <v>1112</v>
      </c>
      <c r="T1114" s="1"/>
      <c r="U1114" s="1"/>
      <c r="V1114" s="1" t="s">
        <v>14407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21112</v>
      </c>
      <c r="F1115" s="1" t="s">
        <v>21927</v>
      </c>
      <c r="G1115" s="1" t="s">
        <v>22728</v>
      </c>
      <c r="H1115" s="1" t="s">
        <v>23522</v>
      </c>
      <c r="I1115" s="1" t="s">
        <v>10972</v>
      </c>
      <c r="J1115" s="1"/>
      <c r="K1115" s="1" t="s">
        <v>23694</v>
      </c>
      <c r="L1115" s="1" t="s">
        <v>1113</v>
      </c>
      <c r="M1115" s="1" t="s">
        <v>12611</v>
      </c>
      <c r="N1115" s="1" t="s">
        <v>13170</v>
      </c>
      <c r="O1115" s="1" t="s">
        <v>1113</v>
      </c>
      <c r="P1115" s="1" t="s">
        <v>23716</v>
      </c>
      <c r="Q1115" s="1" t="s">
        <v>23716</v>
      </c>
      <c r="R1115" s="1" t="s">
        <v>14397</v>
      </c>
      <c r="S1115" s="1" t="s">
        <v>1113</v>
      </c>
      <c r="T1115" s="1"/>
      <c r="U1115" s="1"/>
      <c r="V1115" s="1" t="s">
        <v>14407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21113</v>
      </c>
      <c r="F1116" s="1" t="s">
        <v>21928</v>
      </c>
      <c r="G1116" s="1" t="s">
        <v>22729</v>
      </c>
      <c r="H1116" s="1" t="s">
        <v>23523</v>
      </c>
      <c r="I1116" s="1" t="s">
        <v>10973</v>
      </c>
      <c r="J1116" s="1"/>
      <c r="K1116" s="1" t="s">
        <v>23694</v>
      </c>
      <c r="L1116" s="1" t="s">
        <v>1114</v>
      </c>
      <c r="M1116" s="1" t="s">
        <v>12612</v>
      </c>
      <c r="N1116" s="1" t="s">
        <v>13170</v>
      </c>
      <c r="O1116" s="1" t="s">
        <v>1114</v>
      </c>
      <c r="P1116" s="1" t="s">
        <v>23716</v>
      </c>
      <c r="Q1116" s="1" t="s">
        <v>23716</v>
      </c>
      <c r="R1116" s="1" t="s">
        <v>14397</v>
      </c>
      <c r="S1116" s="1" t="s">
        <v>1114</v>
      </c>
      <c r="T1116" s="1"/>
      <c r="U1116" s="1"/>
      <c r="V1116" s="1" t="s">
        <v>14407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21114</v>
      </c>
      <c r="F1117" s="1" t="s">
        <v>21929</v>
      </c>
      <c r="G1117" s="1" t="s">
        <v>22730</v>
      </c>
      <c r="H1117" s="1" t="s">
        <v>23524</v>
      </c>
      <c r="I1117" s="1" t="s">
        <v>10974</v>
      </c>
      <c r="J1117" s="1"/>
      <c r="K1117" s="1" t="s">
        <v>23694</v>
      </c>
      <c r="L1117" s="1" t="s">
        <v>1115</v>
      </c>
      <c r="M1117" s="1" t="s">
        <v>12613</v>
      </c>
      <c r="N1117" s="1" t="s">
        <v>13170</v>
      </c>
      <c r="O1117" s="1" t="s">
        <v>1115</v>
      </c>
      <c r="P1117" s="1" t="s">
        <v>23716</v>
      </c>
      <c r="Q1117" s="1" t="s">
        <v>23716</v>
      </c>
      <c r="R1117" s="1" t="s">
        <v>14397</v>
      </c>
      <c r="S1117" s="1" t="s">
        <v>1115</v>
      </c>
      <c r="T1117" s="1"/>
      <c r="U1117" s="1"/>
      <c r="V1117" s="1" t="s">
        <v>14407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21115</v>
      </c>
      <c r="F1118" s="1" t="s">
        <v>21930</v>
      </c>
      <c r="G1118" s="1" t="s">
        <v>22731</v>
      </c>
      <c r="H1118" s="1" t="s">
        <v>23525</v>
      </c>
      <c r="I1118" s="1" t="s">
        <v>10975</v>
      </c>
      <c r="J1118" s="1"/>
      <c r="K1118" s="1" t="s">
        <v>23694</v>
      </c>
      <c r="L1118" s="1" t="s">
        <v>1116</v>
      </c>
      <c r="M1118" s="1" t="s">
        <v>12614</v>
      </c>
      <c r="N1118" s="1" t="s">
        <v>13170</v>
      </c>
      <c r="O1118" s="1" t="s">
        <v>1116</v>
      </c>
      <c r="P1118" s="1" t="s">
        <v>23716</v>
      </c>
      <c r="Q1118" s="1" t="s">
        <v>23716</v>
      </c>
      <c r="R1118" s="1" t="s">
        <v>14397</v>
      </c>
      <c r="S1118" s="1" t="s">
        <v>1116</v>
      </c>
      <c r="T1118" s="1"/>
      <c r="U1118" s="1"/>
      <c r="V1118" s="1" t="s">
        <v>14407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21116</v>
      </c>
      <c r="F1119" s="1" t="s">
        <v>21931</v>
      </c>
      <c r="G1119" s="1" t="s">
        <v>22732</v>
      </c>
      <c r="H1119" s="1" t="s">
        <v>23526</v>
      </c>
      <c r="I1119" s="1" t="s">
        <v>10976</v>
      </c>
      <c r="J1119" s="1"/>
      <c r="K1119" s="1" t="s">
        <v>23694</v>
      </c>
      <c r="L1119" s="1" t="s">
        <v>1117</v>
      </c>
      <c r="M1119" s="1" t="s">
        <v>12615</v>
      </c>
      <c r="N1119" s="1" t="s">
        <v>13170</v>
      </c>
      <c r="O1119" s="1" t="s">
        <v>1117</v>
      </c>
      <c r="P1119" s="1" t="s">
        <v>23716</v>
      </c>
      <c r="Q1119" s="1" t="s">
        <v>23716</v>
      </c>
      <c r="R1119" s="1" t="s">
        <v>14397</v>
      </c>
      <c r="S1119" s="1" t="s">
        <v>1117</v>
      </c>
      <c r="T1119" s="1"/>
      <c r="U1119" s="1"/>
      <c r="V1119" s="1" t="s">
        <v>14407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21117</v>
      </c>
      <c r="F1120" s="1" t="s">
        <v>21932</v>
      </c>
      <c r="G1120" s="1" t="s">
        <v>22733</v>
      </c>
      <c r="H1120" s="1" t="s">
        <v>23527</v>
      </c>
      <c r="I1120" s="1" t="s">
        <v>10977</v>
      </c>
      <c r="J1120" s="1"/>
      <c r="K1120" s="1" t="s">
        <v>23694</v>
      </c>
      <c r="L1120" s="1" t="s">
        <v>1118</v>
      </c>
      <c r="M1120" s="1" t="s">
        <v>12616</v>
      </c>
      <c r="N1120" s="1" t="s">
        <v>13170</v>
      </c>
      <c r="O1120" s="1" t="s">
        <v>1118</v>
      </c>
      <c r="P1120" s="1" t="s">
        <v>23716</v>
      </c>
      <c r="Q1120" s="1" t="s">
        <v>23716</v>
      </c>
      <c r="R1120" s="1" t="s">
        <v>14397</v>
      </c>
      <c r="S1120" s="1" t="s">
        <v>1118</v>
      </c>
      <c r="T1120" s="1"/>
      <c r="U1120" s="1"/>
      <c r="V1120" s="1" t="s">
        <v>14407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21118</v>
      </c>
      <c r="F1121" s="1" t="s">
        <v>21933</v>
      </c>
      <c r="G1121" s="1" t="s">
        <v>22734</v>
      </c>
      <c r="H1121" s="1" t="s">
        <v>23528</v>
      </c>
      <c r="I1121" s="1" t="s">
        <v>10978</v>
      </c>
      <c r="J1121" s="1"/>
      <c r="K1121" s="1" t="s">
        <v>23694</v>
      </c>
      <c r="L1121" s="1" t="s">
        <v>1119</v>
      </c>
      <c r="M1121" s="1" t="s">
        <v>12617</v>
      </c>
      <c r="N1121" s="1" t="s">
        <v>13170</v>
      </c>
      <c r="O1121" s="1" t="s">
        <v>1119</v>
      </c>
      <c r="P1121" s="1" t="s">
        <v>23716</v>
      </c>
      <c r="Q1121" s="1" t="s">
        <v>23716</v>
      </c>
      <c r="R1121" s="1" t="s">
        <v>14397</v>
      </c>
      <c r="S1121" s="1" t="s">
        <v>1119</v>
      </c>
      <c r="T1121" s="1"/>
      <c r="U1121" s="1"/>
      <c r="V1121" s="1" t="s">
        <v>14407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7751</v>
      </c>
      <c r="H1122" s="1" t="s">
        <v>9341</v>
      </c>
      <c r="I1122" s="1" t="s">
        <v>10979</v>
      </c>
      <c r="J1122" s="1"/>
      <c r="K1122" s="1" t="s">
        <v>23694</v>
      </c>
      <c r="L1122" s="1" t="s">
        <v>1120</v>
      </c>
      <c r="M1122" s="1" t="s">
        <v>12618</v>
      </c>
      <c r="N1122" s="1" t="s">
        <v>13170</v>
      </c>
      <c r="O1122" s="1" t="s">
        <v>1120</v>
      </c>
      <c r="P1122" s="1" t="s">
        <v>23716</v>
      </c>
      <c r="Q1122" s="1" t="s">
        <v>23716</v>
      </c>
      <c r="R1122" s="1" t="s">
        <v>14397</v>
      </c>
      <c r="S1122" s="1" t="s">
        <v>1120</v>
      </c>
      <c r="T1122" s="1"/>
      <c r="U1122" s="1"/>
      <c r="V1122" s="1" t="s">
        <v>14407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15277</v>
      </c>
      <c r="F1123" s="1" t="s">
        <v>16307</v>
      </c>
      <c r="G1123" s="1" t="s">
        <v>17331</v>
      </c>
      <c r="H1123" s="1" t="s">
        <v>18332</v>
      </c>
      <c r="I1123" s="1" t="s">
        <v>10980</v>
      </c>
      <c r="J1123" s="1"/>
      <c r="K1123" s="1" t="s">
        <v>23694</v>
      </c>
      <c r="L1123" s="1" t="s">
        <v>1121</v>
      </c>
      <c r="M1123" s="1" t="s">
        <v>12619</v>
      </c>
      <c r="N1123" s="1" t="s">
        <v>13170</v>
      </c>
      <c r="O1123" s="1" t="s">
        <v>1121</v>
      </c>
      <c r="P1123" s="1" t="s">
        <v>23716</v>
      </c>
      <c r="Q1123" s="1" t="s">
        <v>23716</v>
      </c>
      <c r="R1123" s="1" t="s">
        <v>14397</v>
      </c>
      <c r="S1123" s="1" t="s">
        <v>1121</v>
      </c>
      <c r="T1123" s="1"/>
      <c r="U1123" s="1"/>
      <c r="V1123" s="1" t="s">
        <v>14407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21119</v>
      </c>
      <c r="F1124" s="1" t="s">
        <v>21934</v>
      </c>
      <c r="G1124" s="1" t="s">
        <v>22735</v>
      </c>
      <c r="H1124" s="1" t="s">
        <v>23529</v>
      </c>
      <c r="I1124" s="1" t="s">
        <v>10981</v>
      </c>
      <c r="J1124" s="1"/>
      <c r="K1124" s="1" t="s">
        <v>23694</v>
      </c>
      <c r="L1124" s="1" t="s">
        <v>1122</v>
      </c>
      <c r="M1124" s="1" t="s">
        <v>12620</v>
      </c>
      <c r="N1124" s="1" t="s">
        <v>13170</v>
      </c>
      <c r="O1124" s="1" t="s">
        <v>1122</v>
      </c>
      <c r="P1124" s="1" t="s">
        <v>23716</v>
      </c>
      <c r="Q1124" s="1" t="s">
        <v>23716</v>
      </c>
      <c r="R1124" s="1" t="s">
        <v>14397</v>
      </c>
      <c r="S1124" s="1" t="s">
        <v>1122</v>
      </c>
      <c r="T1124" s="1"/>
      <c r="U1124" s="1"/>
      <c r="V1124" s="1" t="s">
        <v>14407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7754</v>
      </c>
      <c r="H1125" s="1" t="s">
        <v>9344</v>
      </c>
      <c r="I1125" s="1" t="s">
        <v>10982</v>
      </c>
      <c r="J1125" s="1"/>
      <c r="K1125" s="1" t="s">
        <v>23694</v>
      </c>
      <c r="L1125" s="1" t="s">
        <v>1123</v>
      </c>
      <c r="M1125" s="1" t="s">
        <v>12621</v>
      </c>
      <c r="N1125" s="1" t="s">
        <v>13170</v>
      </c>
      <c r="O1125" s="1" t="s">
        <v>1123</v>
      </c>
      <c r="P1125" s="1" t="s">
        <v>23716</v>
      </c>
      <c r="Q1125" s="1" t="s">
        <v>23716</v>
      </c>
      <c r="R1125" s="1" t="s">
        <v>14397</v>
      </c>
      <c r="S1125" s="1" t="s">
        <v>1123</v>
      </c>
      <c r="T1125" s="1"/>
      <c r="U1125" s="1"/>
      <c r="V1125" s="1" t="s">
        <v>14407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15280</v>
      </c>
      <c r="F1126" s="1" t="s">
        <v>16310</v>
      </c>
      <c r="G1126" s="1" t="s">
        <v>17334</v>
      </c>
      <c r="H1126" s="1" t="s">
        <v>18335</v>
      </c>
      <c r="I1126" s="1" t="s">
        <v>10983</v>
      </c>
      <c r="J1126" s="1"/>
      <c r="K1126" s="1" t="s">
        <v>23694</v>
      </c>
      <c r="L1126" s="1" t="s">
        <v>1124</v>
      </c>
      <c r="M1126" s="1" t="s">
        <v>12622</v>
      </c>
      <c r="N1126" s="1" t="s">
        <v>13170</v>
      </c>
      <c r="O1126" s="1" t="s">
        <v>1124</v>
      </c>
      <c r="P1126" s="1" t="s">
        <v>23716</v>
      </c>
      <c r="Q1126" s="1" t="s">
        <v>23716</v>
      </c>
      <c r="R1126" s="1" t="s">
        <v>14397</v>
      </c>
      <c r="S1126" s="1" t="s">
        <v>1124</v>
      </c>
      <c r="T1126" s="1"/>
      <c r="U1126" s="1"/>
      <c r="V1126" s="1" t="s">
        <v>14407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21120</v>
      </c>
      <c r="F1127" s="1" t="s">
        <v>21935</v>
      </c>
      <c r="G1127" s="1" t="s">
        <v>22736</v>
      </c>
      <c r="H1127" s="1" t="s">
        <v>23530</v>
      </c>
      <c r="I1127" s="1" t="s">
        <v>10984</v>
      </c>
      <c r="J1127" s="1"/>
      <c r="K1127" s="1" t="s">
        <v>23694</v>
      </c>
      <c r="L1127" s="1" t="s">
        <v>1125</v>
      </c>
      <c r="M1127" s="1" t="s">
        <v>12623</v>
      </c>
      <c r="N1127" s="1" t="s">
        <v>13170</v>
      </c>
      <c r="O1127" s="1" t="s">
        <v>1125</v>
      </c>
      <c r="P1127" s="1" t="s">
        <v>23716</v>
      </c>
      <c r="Q1127" s="1" t="s">
        <v>23716</v>
      </c>
      <c r="R1127" s="1" t="s">
        <v>14397</v>
      </c>
      <c r="S1127" s="1" t="s">
        <v>1125</v>
      </c>
      <c r="T1127" s="1"/>
      <c r="U1127" s="1"/>
      <c r="V1127" s="1" t="s">
        <v>14407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21121</v>
      </c>
      <c r="F1128" s="1" t="s">
        <v>21936</v>
      </c>
      <c r="G1128" s="1" t="s">
        <v>22737</v>
      </c>
      <c r="H1128" s="1" t="s">
        <v>23531</v>
      </c>
      <c r="I1128" s="1" t="s">
        <v>10985</v>
      </c>
      <c r="J1128" s="1"/>
      <c r="K1128" s="1" t="s">
        <v>23694</v>
      </c>
      <c r="L1128" s="1" t="s">
        <v>1126</v>
      </c>
      <c r="M1128" s="1" t="s">
        <v>12624</v>
      </c>
      <c r="N1128" s="1" t="s">
        <v>13170</v>
      </c>
      <c r="O1128" s="1" t="s">
        <v>1126</v>
      </c>
      <c r="P1128" s="1" t="s">
        <v>23716</v>
      </c>
      <c r="Q1128" s="1" t="s">
        <v>23716</v>
      </c>
      <c r="R1128" s="1" t="s">
        <v>14397</v>
      </c>
      <c r="S1128" s="1" t="s">
        <v>1126</v>
      </c>
      <c r="T1128" s="1"/>
      <c r="U1128" s="1"/>
      <c r="V1128" s="1" t="s">
        <v>14407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6146</v>
      </c>
      <c r="G1129" s="1" t="s">
        <v>7758</v>
      </c>
      <c r="H1129" s="1" t="s">
        <v>9348</v>
      </c>
      <c r="I1129" s="1" t="s">
        <v>10986</v>
      </c>
      <c r="J1129" s="1"/>
      <c r="K1129" s="1" t="s">
        <v>23694</v>
      </c>
      <c r="L1129" s="1" t="s">
        <v>1127</v>
      </c>
      <c r="M1129" s="1" t="s">
        <v>12625</v>
      </c>
      <c r="N1129" s="1" t="s">
        <v>13170</v>
      </c>
      <c r="O1129" s="1" t="s">
        <v>1127</v>
      </c>
      <c r="P1129" s="1" t="s">
        <v>23716</v>
      </c>
      <c r="Q1129" s="1" t="s">
        <v>23716</v>
      </c>
      <c r="R1129" s="1" t="s">
        <v>14397</v>
      </c>
      <c r="S1129" s="1" t="s">
        <v>1127</v>
      </c>
      <c r="T1129" s="1"/>
      <c r="U1129" s="1"/>
      <c r="V1129" s="1" t="s">
        <v>14407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21122</v>
      </c>
      <c r="F1130" s="1" t="s">
        <v>21937</v>
      </c>
      <c r="G1130" s="1" t="s">
        <v>22738</v>
      </c>
      <c r="H1130" s="1" t="s">
        <v>23532</v>
      </c>
      <c r="I1130" s="1" t="s">
        <v>9975</v>
      </c>
      <c r="J1130" s="1"/>
      <c r="K1130" s="1" t="s">
        <v>23694</v>
      </c>
      <c r="L1130" s="1" t="s">
        <v>1128</v>
      </c>
      <c r="M1130" s="1" t="s">
        <v>12626</v>
      </c>
      <c r="N1130" s="1" t="s">
        <v>13170</v>
      </c>
      <c r="O1130" s="1" t="s">
        <v>1128</v>
      </c>
      <c r="P1130" s="1" t="s">
        <v>23716</v>
      </c>
      <c r="Q1130" s="1" t="s">
        <v>23716</v>
      </c>
      <c r="R1130" s="1" t="s">
        <v>14397</v>
      </c>
      <c r="S1130" s="1" t="s">
        <v>1128</v>
      </c>
      <c r="T1130" s="1"/>
      <c r="U1130" s="1"/>
      <c r="V1130" s="1" t="s">
        <v>14407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21123</v>
      </c>
      <c r="F1131" s="1" t="s">
        <v>21938</v>
      </c>
      <c r="G1131" s="1" t="s">
        <v>22739</v>
      </c>
      <c r="H1131" s="1" t="s">
        <v>23533</v>
      </c>
      <c r="I1131" s="1" t="s">
        <v>10987</v>
      </c>
      <c r="J1131" s="1"/>
      <c r="K1131" s="1" t="s">
        <v>23694</v>
      </c>
      <c r="L1131" s="1" t="s">
        <v>1129</v>
      </c>
      <c r="M1131" s="1" t="s">
        <v>12627</v>
      </c>
      <c r="N1131" s="1" t="s">
        <v>13170</v>
      </c>
      <c r="O1131" s="1" t="s">
        <v>1129</v>
      </c>
      <c r="P1131" s="1" t="s">
        <v>23716</v>
      </c>
      <c r="Q1131" s="1" t="s">
        <v>23716</v>
      </c>
      <c r="R1131" s="1" t="s">
        <v>14397</v>
      </c>
      <c r="S1131" s="1" t="s">
        <v>1129</v>
      </c>
      <c r="T1131" s="1"/>
      <c r="U1131" s="1"/>
      <c r="V1131" s="1" t="s">
        <v>14407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7761</v>
      </c>
      <c r="H1132" s="1" t="s">
        <v>9351</v>
      </c>
      <c r="I1132" s="1" t="s">
        <v>10988</v>
      </c>
      <c r="J1132" s="1"/>
      <c r="K1132" s="1" t="s">
        <v>23694</v>
      </c>
      <c r="L1132" s="1" t="s">
        <v>1130</v>
      </c>
      <c r="M1132" s="1" t="s">
        <v>12628</v>
      </c>
      <c r="N1132" s="1" t="s">
        <v>13170</v>
      </c>
      <c r="O1132" s="1" t="s">
        <v>1130</v>
      </c>
      <c r="P1132" s="1" t="s">
        <v>23716</v>
      </c>
      <c r="Q1132" s="1" t="s">
        <v>23716</v>
      </c>
      <c r="R1132" s="1" t="s">
        <v>14397</v>
      </c>
      <c r="S1132" s="1" t="s">
        <v>1130</v>
      </c>
      <c r="T1132" s="1"/>
      <c r="U1132" s="1"/>
      <c r="V1132" s="1" t="s">
        <v>14407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21124</v>
      </c>
      <c r="F1133" s="1" t="s">
        <v>21939</v>
      </c>
      <c r="G1133" s="1" t="s">
        <v>22740</v>
      </c>
      <c r="H1133" s="1" t="s">
        <v>23534</v>
      </c>
      <c r="I1133" s="1" t="s">
        <v>10989</v>
      </c>
      <c r="J1133" s="1"/>
      <c r="K1133" s="1" t="s">
        <v>23694</v>
      </c>
      <c r="L1133" s="1" t="s">
        <v>1131</v>
      </c>
      <c r="M1133" s="1" t="s">
        <v>12629</v>
      </c>
      <c r="N1133" s="1" t="s">
        <v>13170</v>
      </c>
      <c r="O1133" s="1" t="s">
        <v>1131</v>
      </c>
      <c r="P1133" s="1" t="s">
        <v>23716</v>
      </c>
      <c r="Q1133" s="1" t="s">
        <v>23716</v>
      </c>
      <c r="R1133" s="1" t="s">
        <v>14397</v>
      </c>
      <c r="S1133" s="1" t="s">
        <v>1131</v>
      </c>
      <c r="T1133" s="1"/>
      <c r="U1133" s="1"/>
      <c r="V1133" s="1" t="s">
        <v>14407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6151</v>
      </c>
      <c r="G1134" s="1" t="s">
        <v>7763</v>
      </c>
      <c r="H1134" s="1" t="s">
        <v>9348</v>
      </c>
      <c r="I1134" s="1" t="s">
        <v>10990</v>
      </c>
      <c r="J1134" s="1"/>
      <c r="K1134" s="1" t="s">
        <v>23694</v>
      </c>
      <c r="L1134" s="1" t="s">
        <v>1132</v>
      </c>
      <c r="M1134" s="1" t="s">
        <v>12630</v>
      </c>
      <c r="N1134" s="1" t="s">
        <v>13170</v>
      </c>
      <c r="O1134" s="1" t="s">
        <v>1132</v>
      </c>
      <c r="P1134" s="1" t="s">
        <v>23716</v>
      </c>
      <c r="Q1134" s="1" t="s">
        <v>23716</v>
      </c>
      <c r="R1134" s="1" t="s">
        <v>14397</v>
      </c>
      <c r="S1134" s="1" t="s">
        <v>1132</v>
      </c>
      <c r="T1134" s="1"/>
      <c r="U1134" s="1"/>
      <c r="V1134" s="1" t="s">
        <v>14407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21125</v>
      </c>
      <c r="F1135" s="1" t="s">
        <v>21940</v>
      </c>
      <c r="G1135" s="1" t="s">
        <v>22741</v>
      </c>
      <c r="H1135" s="1" t="s">
        <v>23535</v>
      </c>
      <c r="I1135" s="1" t="s">
        <v>10991</v>
      </c>
      <c r="J1135" s="1"/>
      <c r="K1135" s="1" t="s">
        <v>23694</v>
      </c>
      <c r="L1135" s="1" t="s">
        <v>1133</v>
      </c>
      <c r="M1135" s="1" t="s">
        <v>12631</v>
      </c>
      <c r="N1135" s="1" t="s">
        <v>13170</v>
      </c>
      <c r="O1135" s="1" t="s">
        <v>1133</v>
      </c>
      <c r="P1135" s="1" t="s">
        <v>23716</v>
      </c>
      <c r="Q1135" s="1" t="s">
        <v>23716</v>
      </c>
      <c r="R1135" s="1" t="s">
        <v>14397</v>
      </c>
      <c r="S1135" s="1" t="s">
        <v>1133</v>
      </c>
      <c r="T1135" s="1"/>
      <c r="U1135" s="1"/>
      <c r="V1135" s="1" t="s">
        <v>14407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15287</v>
      </c>
      <c r="F1136" s="1" t="s">
        <v>16317</v>
      </c>
      <c r="G1136" s="1" t="s">
        <v>17341</v>
      </c>
      <c r="H1136" s="1" t="s">
        <v>18341</v>
      </c>
      <c r="I1136" s="1" t="s">
        <v>10992</v>
      </c>
      <c r="J1136" s="1"/>
      <c r="K1136" s="1" t="s">
        <v>23694</v>
      </c>
      <c r="L1136" s="1" t="s">
        <v>1134</v>
      </c>
      <c r="M1136" s="1" t="s">
        <v>12632</v>
      </c>
      <c r="N1136" s="1" t="s">
        <v>13170</v>
      </c>
      <c r="O1136" s="1" t="s">
        <v>1134</v>
      </c>
      <c r="P1136" s="1" t="s">
        <v>23716</v>
      </c>
      <c r="Q1136" s="1" t="s">
        <v>23716</v>
      </c>
      <c r="R1136" s="1" t="s">
        <v>14397</v>
      </c>
      <c r="S1136" s="1" t="s">
        <v>1134</v>
      </c>
      <c r="T1136" s="1"/>
      <c r="U1136" s="1"/>
      <c r="V1136" s="1" t="s">
        <v>14407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21126</v>
      </c>
      <c r="F1137" s="1" t="s">
        <v>21941</v>
      </c>
      <c r="G1137" s="1" t="s">
        <v>22742</v>
      </c>
      <c r="H1137" s="1" t="s">
        <v>23536</v>
      </c>
      <c r="I1137" s="1" t="s">
        <v>10753</v>
      </c>
      <c r="J1137" s="1"/>
      <c r="K1137" s="1" t="s">
        <v>23694</v>
      </c>
      <c r="L1137" s="1" t="s">
        <v>1135</v>
      </c>
      <c r="M1137" s="1" t="s">
        <v>12633</v>
      </c>
      <c r="N1137" s="1" t="s">
        <v>13170</v>
      </c>
      <c r="O1137" s="1" t="s">
        <v>1135</v>
      </c>
      <c r="P1137" s="1" t="s">
        <v>23716</v>
      </c>
      <c r="Q1137" s="1" t="s">
        <v>23716</v>
      </c>
      <c r="R1137" s="1" t="s">
        <v>14397</v>
      </c>
      <c r="S1137" s="1" t="s">
        <v>1135</v>
      </c>
      <c r="T1137" s="1"/>
      <c r="U1137" s="1"/>
      <c r="V1137" s="1" t="s">
        <v>14407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7767</v>
      </c>
      <c r="H1138" s="1" t="s">
        <v>9356</v>
      </c>
      <c r="I1138" s="1" t="s">
        <v>10993</v>
      </c>
      <c r="J1138" s="1"/>
      <c r="K1138" s="1" t="s">
        <v>23694</v>
      </c>
      <c r="L1138" s="1" t="s">
        <v>1136</v>
      </c>
      <c r="M1138" s="1" t="s">
        <v>12634</v>
      </c>
      <c r="N1138" s="1" t="s">
        <v>13170</v>
      </c>
      <c r="O1138" s="1" t="s">
        <v>1136</v>
      </c>
      <c r="P1138" s="1" t="s">
        <v>23716</v>
      </c>
      <c r="Q1138" s="1" t="s">
        <v>23716</v>
      </c>
      <c r="R1138" s="1" t="s">
        <v>14397</v>
      </c>
      <c r="S1138" s="1" t="s">
        <v>1136</v>
      </c>
      <c r="T1138" s="1"/>
      <c r="U1138" s="1"/>
      <c r="V1138" s="1" t="s">
        <v>14407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15289</v>
      </c>
      <c r="F1139" s="1" t="s">
        <v>16319</v>
      </c>
      <c r="G1139" s="1" t="s">
        <v>17343</v>
      </c>
      <c r="H1139" s="1" t="s">
        <v>18343</v>
      </c>
      <c r="I1139" s="1" t="s">
        <v>10994</v>
      </c>
      <c r="J1139" s="1"/>
      <c r="K1139" s="1" t="s">
        <v>23694</v>
      </c>
      <c r="L1139" s="1" t="s">
        <v>1137</v>
      </c>
      <c r="M1139" s="1" t="s">
        <v>12635</v>
      </c>
      <c r="N1139" s="1" t="s">
        <v>13170</v>
      </c>
      <c r="O1139" s="1" t="s">
        <v>1137</v>
      </c>
      <c r="P1139" s="1" t="s">
        <v>23716</v>
      </c>
      <c r="Q1139" s="1" t="s">
        <v>23716</v>
      </c>
      <c r="R1139" s="1" t="s">
        <v>14397</v>
      </c>
      <c r="S1139" s="1" t="s">
        <v>1137</v>
      </c>
      <c r="T1139" s="1"/>
      <c r="U1139" s="1"/>
      <c r="V1139" s="1" t="s">
        <v>14407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7769</v>
      </c>
      <c r="H1140" s="1" t="s">
        <v>9358</v>
      </c>
      <c r="I1140" s="1" t="s">
        <v>10995</v>
      </c>
      <c r="J1140" s="1"/>
      <c r="K1140" s="1" t="s">
        <v>23694</v>
      </c>
      <c r="L1140" s="1" t="s">
        <v>1138</v>
      </c>
      <c r="M1140" s="1" t="s">
        <v>12636</v>
      </c>
      <c r="N1140" s="1" t="s">
        <v>13170</v>
      </c>
      <c r="O1140" s="1" t="s">
        <v>1138</v>
      </c>
      <c r="P1140" s="1" t="s">
        <v>23716</v>
      </c>
      <c r="Q1140" s="1" t="s">
        <v>23716</v>
      </c>
      <c r="R1140" s="1" t="s">
        <v>14397</v>
      </c>
      <c r="S1140" s="1" t="s">
        <v>1138</v>
      </c>
      <c r="T1140" s="1"/>
      <c r="U1140" s="1"/>
      <c r="V1140" s="1" t="s">
        <v>14407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21127</v>
      </c>
      <c r="F1141" s="1" t="s">
        <v>21942</v>
      </c>
      <c r="G1141" s="1" t="s">
        <v>22743</v>
      </c>
      <c r="H1141" s="1" t="s">
        <v>23537</v>
      </c>
      <c r="I1141" s="1" t="s">
        <v>10996</v>
      </c>
      <c r="J1141" s="1"/>
      <c r="K1141" s="1" t="s">
        <v>23694</v>
      </c>
      <c r="L1141" s="1" t="s">
        <v>1139</v>
      </c>
      <c r="M1141" s="1" t="s">
        <v>12637</v>
      </c>
      <c r="N1141" s="1" t="s">
        <v>13170</v>
      </c>
      <c r="O1141" s="1" t="s">
        <v>1139</v>
      </c>
      <c r="P1141" s="1" t="s">
        <v>23716</v>
      </c>
      <c r="Q1141" s="1" t="s">
        <v>23716</v>
      </c>
      <c r="R1141" s="1" t="s">
        <v>14397</v>
      </c>
      <c r="S1141" s="1" t="s">
        <v>1139</v>
      </c>
      <c r="T1141" s="1"/>
      <c r="U1141" s="1"/>
      <c r="V1141" s="1" t="s">
        <v>14407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21128</v>
      </c>
      <c r="F1142" s="1" t="s">
        <v>21943</v>
      </c>
      <c r="G1142" s="1" t="s">
        <v>22744</v>
      </c>
      <c r="H1142" s="1" t="s">
        <v>23538</v>
      </c>
      <c r="I1142" s="1" t="s">
        <v>10997</v>
      </c>
      <c r="J1142" s="1"/>
      <c r="K1142" s="1" t="s">
        <v>23694</v>
      </c>
      <c r="L1142" s="1" t="s">
        <v>1140</v>
      </c>
      <c r="M1142" s="1" t="s">
        <v>12638</v>
      </c>
      <c r="N1142" s="1" t="s">
        <v>13170</v>
      </c>
      <c r="O1142" s="1" t="s">
        <v>1140</v>
      </c>
      <c r="P1142" s="1" t="s">
        <v>23716</v>
      </c>
      <c r="Q1142" s="1" t="s">
        <v>23716</v>
      </c>
      <c r="R1142" s="1" t="s">
        <v>14397</v>
      </c>
      <c r="S1142" s="1" t="s">
        <v>1140</v>
      </c>
      <c r="T1142" s="1"/>
      <c r="U1142" s="1"/>
      <c r="V1142" s="1" t="s">
        <v>14407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21129</v>
      </c>
      <c r="F1143" s="1" t="s">
        <v>21944</v>
      </c>
      <c r="G1143" s="1" t="s">
        <v>22745</v>
      </c>
      <c r="H1143" s="1" t="s">
        <v>23539</v>
      </c>
      <c r="I1143" s="1" t="s">
        <v>10998</v>
      </c>
      <c r="J1143" s="1"/>
      <c r="K1143" s="1" t="s">
        <v>23694</v>
      </c>
      <c r="L1143" s="1" t="s">
        <v>1141</v>
      </c>
      <c r="M1143" s="1" t="s">
        <v>12639</v>
      </c>
      <c r="N1143" s="1" t="s">
        <v>13170</v>
      </c>
      <c r="O1143" s="1" t="s">
        <v>1141</v>
      </c>
      <c r="P1143" s="1" t="s">
        <v>23716</v>
      </c>
      <c r="Q1143" s="1" t="s">
        <v>23716</v>
      </c>
      <c r="R1143" s="1" t="s">
        <v>14397</v>
      </c>
      <c r="S1143" s="1" t="s">
        <v>1141</v>
      </c>
      <c r="T1143" s="1"/>
      <c r="U1143" s="1"/>
      <c r="V1143" s="1" t="s">
        <v>14407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21130</v>
      </c>
      <c r="F1144" s="1" t="s">
        <v>21945</v>
      </c>
      <c r="G1144" s="1" t="s">
        <v>22746</v>
      </c>
      <c r="H1144" s="1" t="s">
        <v>23540</v>
      </c>
      <c r="I1144" s="1" t="s">
        <v>10999</v>
      </c>
      <c r="J1144" s="1"/>
      <c r="K1144" s="1" t="s">
        <v>23694</v>
      </c>
      <c r="L1144" s="1" t="s">
        <v>1142</v>
      </c>
      <c r="M1144" s="1" t="s">
        <v>12640</v>
      </c>
      <c r="N1144" s="1" t="s">
        <v>13170</v>
      </c>
      <c r="O1144" s="1" t="s">
        <v>1142</v>
      </c>
      <c r="P1144" s="1" t="s">
        <v>23716</v>
      </c>
      <c r="Q1144" s="1" t="s">
        <v>23716</v>
      </c>
      <c r="R1144" s="1" t="s">
        <v>14397</v>
      </c>
      <c r="S1144" s="1" t="s">
        <v>1142</v>
      </c>
      <c r="T1144" s="1"/>
      <c r="U1144" s="1"/>
      <c r="V1144" s="1" t="s">
        <v>14407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15294</v>
      </c>
      <c r="F1145" s="1" t="s">
        <v>16324</v>
      </c>
      <c r="G1145" s="1" t="s">
        <v>17348</v>
      </c>
      <c r="H1145" s="1" t="s">
        <v>18348</v>
      </c>
      <c r="I1145" s="1" t="s">
        <v>11000</v>
      </c>
      <c r="J1145" s="1"/>
      <c r="K1145" s="1" t="s">
        <v>23694</v>
      </c>
      <c r="L1145" s="1" t="s">
        <v>1143</v>
      </c>
      <c r="M1145" s="1" t="s">
        <v>12641</v>
      </c>
      <c r="N1145" s="1" t="s">
        <v>13170</v>
      </c>
      <c r="O1145" s="1" t="s">
        <v>1143</v>
      </c>
      <c r="P1145" s="1" t="s">
        <v>23716</v>
      </c>
      <c r="Q1145" s="1" t="s">
        <v>23716</v>
      </c>
      <c r="R1145" s="1" t="s">
        <v>14397</v>
      </c>
      <c r="S1145" s="1" t="s">
        <v>1143</v>
      </c>
      <c r="T1145" s="1"/>
      <c r="U1145" s="1"/>
      <c r="V1145" s="1" t="s">
        <v>14407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21131</v>
      </c>
      <c r="F1146" s="1" t="s">
        <v>21946</v>
      </c>
      <c r="G1146" s="1" t="s">
        <v>22747</v>
      </c>
      <c r="H1146" s="1" t="s">
        <v>23541</v>
      </c>
      <c r="I1146" s="1" t="s">
        <v>11001</v>
      </c>
      <c r="J1146" s="1"/>
      <c r="K1146" s="1" t="s">
        <v>23694</v>
      </c>
      <c r="L1146" s="1" t="s">
        <v>1144</v>
      </c>
      <c r="M1146" s="1" t="s">
        <v>12642</v>
      </c>
      <c r="N1146" s="1" t="s">
        <v>13170</v>
      </c>
      <c r="O1146" s="1" t="s">
        <v>1144</v>
      </c>
      <c r="P1146" s="1" t="s">
        <v>23716</v>
      </c>
      <c r="Q1146" s="1" t="s">
        <v>23716</v>
      </c>
      <c r="R1146" s="1" t="s">
        <v>14397</v>
      </c>
      <c r="S1146" s="1" t="s">
        <v>1144</v>
      </c>
      <c r="T1146" s="1"/>
      <c r="U1146" s="1"/>
      <c r="V1146" s="1" t="s">
        <v>14407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21132</v>
      </c>
      <c r="F1147" s="1" t="s">
        <v>21947</v>
      </c>
      <c r="G1147" s="1" t="s">
        <v>22748</v>
      </c>
      <c r="H1147" s="1" t="s">
        <v>23542</v>
      </c>
      <c r="I1147" s="1" t="s">
        <v>11002</v>
      </c>
      <c r="J1147" s="1"/>
      <c r="K1147" s="1" t="s">
        <v>23694</v>
      </c>
      <c r="L1147" s="1" t="s">
        <v>1145</v>
      </c>
      <c r="M1147" s="1" t="s">
        <v>12643</v>
      </c>
      <c r="N1147" s="1" t="s">
        <v>13170</v>
      </c>
      <c r="O1147" s="1" t="s">
        <v>1145</v>
      </c>
      <c r="P1147" s="1" t="s">
        <v>23716</v>
      </c>
      <c r="Q1147" s="1" t="s">
        <v>23716</v>
      </c>
      <c r="R1147" s="1" t="s">
        <v>14397</v>
      </c>
      <c r="S1147" s="1" t="s">
        <v>1145</v>
      </c>
      <c r="T1147" s="1"/>
      <c r="U1147" s="1"/>
      <c r="V1147" s="1" t="s">
        <v>14407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21133</v>
      </c>
      <c r="F1148" s="1" t="s">
        <v>21948</v>
      </c>
      <c r="G1148" s="1" t="s">
        <v>22749</v>
      </c>
      <c r="H1148" s="1" t="s">
        <v>23543</v>
      </c>
      <c r="I1148" s="1" t="s">
        <v>11003</v>
      </c>
      <c r="J1148" s="1"/>
      <c r="K1148" s="1" t="s">
        <v>23694</v>
      </c>
      <c r="L1148" s="1" t="s">
        <v>1146</v>
      </c>
      <c r="M1148" s="1" t="s">
        <v>12644</v>
      </c>
      <c r="N1148" s="1" t="s">
        <v>13170</v>
      </c>
      <c r="O1148" s="1" t="s">
        <v>1146</v>
      </c>
      <c r="P1148" s="1" t="s">
        <v>23716</v>
      </c>
      <c r="Q1148" s="1" t="s">
        <v>23716</v>
      </c>
      <c r="R1148" s="1" t="s">
        <v>14397</v>
      </c>
      <c r="S1148" s="1" t="s">
        <v>1146</v>
      </c>
      <c r="T1148" s="1"/>
      <c r="U1148" s="1"/>
      <c r="V1148" s="1" t="s">
        <v>14407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21134</v>
      </c>
      <c r="F1149" s="1" t="s">
        <v>21949</v>
      </c>
      <c r="G1149" s="1" t="s">
        <v>22750</v>
      </c>
      <c r="H1149" s="1" t="s">
        <v>23544</v>
      </c>
      <c r="I1149" s="1" t="s">
        <v>11004</v>
      </c>
      <c r="J1149" s="1"/>
      <c r="K1149" s="1" t="s">
        <v>23694</v>
      </c>
      <c r="L1149" s="1" t="s">
        <v>1147</v>
      </c>
      <c r="M1149" s="1" t="s">
        <v>12645</v>
      </c>
      <c r="N1149" s="1" t="s">
        <v>13170</v>
      </c>
      <c r="O1149" s="1" t="s">
        <v>1147</v>
      </c>
      <c r="P1149" s="1" t="s">
        <v>23716</v>
      </c>
      <c r="Q1149" s="1" t="s">
        <v>23716</v>
      </c>
      <c r="R1149" s="1" t="s">
        <v>14397</v>
      </c>
      <c r="S1149" s="1" t="s">
        <v>1147</v>
      </c>
      <c r="T1149" s="1"/>
      <c r="U1149" s="1"/>
      <c r="V1149" s="1" t="s">
        <v>14407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21135</v>
      </c>
      <c r="F1150" s="1" t="s">
        <v>21950</v>
      </c>
      <c r="G1150" s="1" t="s">
        <v>22751</v>
      </c>
      <c r="H1150" s="1" t="s">
        <v>23545</v>
      </c>
      <c r="I1150" s="1" t="s">
        <v>11005</v>
      </c>
      <c r="J1150" s="1"/>
      <c r="K1150" s="1" t="s">
        <v>23694</v>
      </c>
      <c r="L1150" s="1" t="s">
        <v>1148</v>
      </c>
      <c r="M1150" s="1" t="s">
        <v>12646</v>
      </c>
      <c r="N1150" s="1" t="s">
        <v>13170</v>
      </c>
      <c r="O1150" s="1" t="s">
        <v>1148</v>
      </c>
      <c r="P1150" s="1" t="s">
        <v>23716</v>
      </c>
      <c r="Q1150" s="1" t="s">
        <v>23716</v>
      </c>
      <c r="R1150" s="1" t="s">
        <v>14397</v>
      </c>
      <c r="S1150" s="1" t="s">
        <v>1148</v>
      </c>
      <c r="T1150" s="1"/>
      <c r="U1150" s="1"/>
      <c r="V1150" s="1" t="s">
        <v>14407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21136</v>
      </c>
      <c r="F1151" s="1" t="s">
        <v>21951</v>
      </c>
      <c r="G1151" s="1" t="s">
        <v>22752</v>
      </c>
      <c r="H1151" s="1" t="s">
        <v>23546</v>
      </c>
      <c r="I1151" s="1" t="s">
        <v>11006</v>
      </c>
      <c r="J1151" s="1"/>
      <c r="K1151" s="1" t="s">
        <v>23694</v>
      </c>
      <c r="L1151" s="1" t="s">
        <v>1149</v>
      </c>
      <c r="M1151" s="1" t="s">
        <v>12647</v>
      </c>
      <c r="N1151" s="1" t="s">
        <v>13170</v>
      </c>
      <c r="O1151" s="1" t="s">
        <v>1149</v>
      </c>
      <c r="P1151" s="1" t="s">
        <v>23716</v>
      </c>
      <c r="Q1151" s="1" t="s">
        <v>23716</v>
      </c>
      <c r="R1151" s="1" t="s">
        <v>14397</v>
      </c>
      <c r="S1151" s="1" t="s">
        <v>1149</v>
      </c>
      <c r="T1151" s="1"/>
      <c r="U1151" s="1"/>
      <c r="V1151" s="1" t="s">
        <v>14407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21137</v>
      </c>
      <c r="F1152" s="1" t="s">
        <v>21952</v>
      </c>
      <c r="G1152" s="1" t="s">
        <v>22753</v>
      </c>
      <c r="H1152" s="1" t="s">
        <v>23547</v>
      </c>
      <c r="I1152" s="1" t="s">
        <v>11007</v>
      </c>
      <c r="J1152" s="1"/>
      <c r="K1152" s="1" t="s">
        <v>23694</v>
      </c>
      <c r="L1152" s="1" t="s">
        <v>1150</v>
      </c>
      <c r="M1152" s="1" t="s">
        <v>12648</v>
      </c>
      <c r="N1152" s="1" t="s">
        <v>13170</v>
      </c>
      <c r="O1152" s="1" t="s">
        <v>1150</v>
      </c>
      <c r="P1152" s="1" t="s">
        <v>23716</v>
      </c>
      <c r="Q1152" s="1" t="s">
        <v>23716</v>
      </c>
      <c r="R1152" s="1" t="s">
        <v>14397</v>
      </c>
      <c r="S1152" s="1" t="s">
        <v>1150</v>
      </c>
      <c r="T1152" s="1"/>
      <c r="U1152" s="1"/>
      <c r="V1152" s="1" t="s">
        <v>14407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21138</v>
      </c>
      <c r="F1153" s="1" t="s">
        <v>21953</v>
      </c>
      <c r="G1153" s="1" t="s">
        <v>22754</v>
      </c>
      <c r="H1153" s="1" t="s">
        <v>23548</v>
      </c>
      <c r="I1153" s="1" t="s">
        <v>11008</v>
      </c>
      <c r="J1153" s="1"/>
      <c r="K1153" s="1" t="s">
        <v>23694</v>
      </c>
      <c r="L1153" s="1" t="s">
        <v>1151</v>
      </c>
      <c r="M1153" s="1" t="s">
        <v>12649</v>
      </c>
      <c r="N1153" s="1" t="s">
        <v>13170</v>
      </c>
      <c r="O1153" s="1" t="s">
        <v>1151</v>
      </c>
      <c r="P1153" s="1" t="s">
        <v>23716</v>
      </c>
      <c r="Q1153" s="1" t="s">
        <v>23716</v>
      </c>
      <c r="R1153" s="1" t="s">
        <v>14397</v>
      </c>
      <c r="S1153" s="1" t="s">
        <v>1151</v>
      </c>
      <c r="T1153" s="1"/>
      <c r="U1153" s="1"/>
      <c r="V1153" s="1" t="s">
        <v>14407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21139</v>
      </c>
      <c r="F1154" s="1" t="s">
        <v>21954</v>
      </c>
      <c r="G1154" s="1" t="s">
        <v>22755</v>
      </c>
      <c r="H1154" s="1" t="s">
        <v>23549</v>
      </c>
      <c r="I1154" s="1" t="s">
        <v>11009</v>
      </c>
      <c r="J1154" s="1"/>
      <c r="K1154" s="1" t="s">
        <v>23694</v>
      </c>
      <c r="L1154" s="1" t="s">
        <v>1152</v>
      </c>
      <c r="M1154" s="1" t="s">
        <v>12650</v>
      </c>
      <c r="N1154" s="1" t="s">
        <v>13170</v>
      </c>
      <c r="O1154" s="1" t="s">
        <v>1152</v>
      </c>
      <c r="P1154" s="1" t="s">
        <v>23716</v>
      </c>
      <c r="Q1154" s="1" t="s">
        <v>23716</v>
      </c>
      <c r="R1154" s="1" t="s">
        <v>14397</v>
      </c>
      <c r="S1154" s="1" t="s">
        <v>1152</v>
      </c>
      <c r="T1154" s="1"/>
      <c r="U1154" s="1"/>
      <c r="V1154" s="1" t="s">
        <v>14407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21140</v>
      </c>
      <c r="F1155" s="1" t="s">
        <v>21955</v>
      </c>
      <c r="G1155" s="1" t="s">
        <v>22756</v>
      </c>
      <c r="H1155" s="1" t="s">
        <v>23550</v>
      </c>
      <c r="I1155" s="1" t="s">
        <v>11010</v>
      </c>
      <c r="J1155" s="1"/>
      <c r="K1155" s="1" t="s">
        <v>23694</v>
      </c>
      <c r="L1155" s="1" t="s">
        <v>1153</v>
      </c>
      <c r="M1155" s="1" t="s">
        <v>12651</v>
      </c>
      <c r="N1155" s="1" t="s">
        <v>13170</v>
      </c>
      <c r="O1155" s="1" t="s">
        <v>1153</v>
      </c>
      <c r="P1155" s="1" t="s">
        <v>23716</v>
      </c>
      <c r="Q1155" s="1" t="s">
        <v>23716</v>
      </c>
      <c r="R1155" s="1" t="s">
        <v>14397</v>
      </c>
      <c r="S1155" s="1" t="s">
        <v>1153</v>
      </c>
      <c r="T1155" s="1"/>
      <c r="U1155" s="1"/>
      <c r="V1155" s="1" t="s">
        <v>14407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21141</v>
      </c>
      <c r="F1156" s="1" t="s">
        <v>21956</v>
      </c>
      <c r="G1156" s="1" t="s">
        <v>22757</v>
      </c>
      <c r="H1156" s="1" t="s">
        <v>23551</v>
      </c>
      <c r="I1156" s="1" t="s">
        <v>11011</v>
      </c>
      <c r="J1156" s="1"/>
      <c r="K1156" s="1" t="s">
        <v>23694</v>
      </c>
      <c r="L1156" s="1" t="s">
        <v>1154</v>
      </c>
      <c r="M1156" s="1" t="s">
        <v>12652</v>
      </c>
      <c r="N1156" s="1" t="s">
        <v>13170</v>
      </c>
      <c r="O1156" s="1" t="s">
        <v>1154</v>
      </c>
      <c r="P1156" s="1" t="s">
        <v>23716</v>
      </c>
      <c r="Q1156" s="1" t="s">
        <v>23716</v>
      </c>
      <c r="R1156" s="1" t="s">
        <v>14397</v>
      </c>
      <c r="S1156" s="1" t="s">
        <v>1154</v>
      </c>
      <c r="T1156" s="1"/>
      <c r="U1156" s="1"/>
      <c r="V1156" s="1" t="s">
        <v>14407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15303</v>
      </c>
      <c r="F1157" s="1" t="s">
        <v>16333</v>
      </c>
      <c r="G1157" s="1" t="s">
        <v>17357</v>
      </c>
      <c r="H1157" s="1" t="s">
        <v>18357</v>
      </c>
      <c r="I1157" s="1" t="s">
        <v>11012</v>
      </c>
      <c r="J1157" s="1"/>
      <c r="K1157" s="1" t="s">
        <v>23694</v>
      </c>
      <c r="L1157" s="1" t="s">
        <v>1155</v>
      </c>
      <c r="M1157" s="1" t="s">
        <v>12653</v>
      </c>
      <c r="N1157" s="1" t="s">
        <v>13170</v>
      </c>
      <c r="O1157" s="1" t="s">
        <v>1155</v>
      </c>
      <c r="P1157" s="1" t="s">
        <v>23716</v>
      </c>
      <c r="Q1157" s="1" t="s">
        <v>23716</v>
      </c>
      <c r="R1157" s="1" t="s">
        <v>14397</v>
      </c>
      <c r="S1157" s="1" t="s">
        <v>1155</v>
      </c>
      <c r="T1157" s="1"/>
      <c r="U1157" s="1"/>
      <c r="V1157" s="1" t="s">
        <v>14407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7787</v>
      </c>
      <c r="H1158" s="1" t="s">
        <v>9376</v>
      </c>
      <c r="I1158" s="1" t="s">
        <v>11013</v>
      </c>
      <c r="J1158" s="1"/>
      <c r="K1158" s="1" t="s">
        <v>23694</v>
      </c>
      <c r="L1158" s="1" t="s">
        <v>1156</v>
      </c>
      <c r="M1158" s="1" t="s">
        <v>12654</v>
      </c>
      <c r="N1158" s="1" t="s">
        <v>13170</v>
      </c>
      <c r="O1158" s="1" t="s">
        <v>1156</v>
      </c>
      <c r="P1158" s="1" t="s">
        <v>23716</v>
      </c>
      <c r="Q1158" s="1" t="s">
        <v>23716</v>
      </c>
      <c r="R1158" s="1" t="s">
        <v>14397</v>
      </c>
      <c r="S1158" s="1" t="s">
        <v>1156</v>
      </c>
      <c r="T1158" s="1"/>
      <c r="U1158" s="1"/>
      <c r="V1158" s="1" t="s">
        <v>14407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21142</v>
      </c>
      <c r="F1159" s="1" t="s">
        <v>21957</v>
      </c>
      <c r="G1159" s="1" t="s">
        <v>22758</v>
      </c>
      <c r="H1159" s="1" t="s">
        <v>23552</v>
      </c>
      <c r="I1159" s="1" t="s">
        <v>11014</v>
      </c>
      <c r="J1159" s="1"/>
      <c r="K1159" s="1" t="s">
        <v>23694</v>
      </c>
      <c r="L1159" s="1" t="s">
        <v>1157</v>
      </c>
      <c r="M1159" s="1" t="s">
        <v>12655</v>
      </c>
      <c r="N1159" s="1" t="s">
        <v>13170</v>
      </c>
      <c r="O1159" s="1" t="s">
        <v>1157</v>
      </c>
      <c r="P1159" s="1" t="s">
        <v>23716</v>
      </c>
      <c r="Q1159" s="1" t="s">
        <v>23716</v>
      </c>
      <c r="R1159" s="1" t="s">
        <v>14397</v>
      </c>
      <c r="S1159" s="1" t="s">
        <v>1157</v>
      </c>
      <c r="T1159" s="1"/>
      <c r="U1159" s="1"/>
      <c r="V1159" s="1" t="s">
        <v>14407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15305</v>
      </c>
      <c r="F1160" s="1" t="s">
        <v>16335</v>
      </c>
      <c r="G1160" s="1" t="s">
        <v>17359</v>
      </c>
      <c r="H1160" s="1" t="s">
        <v>18359</v>
      </c>
      <c r="I1160" s="1" t="s">
        <v>11015</v>
      </c>
      <c r="J1160" s="1"/>
      <c r="K1160" s="1" t="s">
        <v>23694</v>
      </c>
      <c r="L1160" s="1" t="s">
        <v>1158</v>
      </c>
      <c r="M1160" s="1" t="s">
        <v>12656</v>
      </c>
      <c r="N1160" s="1" t="s">
        <v>13170</v>
      </c>
      <c r="O1160" s="1" t="s">
        <v>1158</v>
      </c>
      <c r="P1160" s="1" t="s">
        <v>23716</v>
      </c>
      <c r="Q1160" s="1" t="s">
        <v>23716</v>
      </c>
      <c r="R1160" s="1" t="s">
        <v>14397</v>
      </c>
      <c r="S1160" s="1" t="s">
        <v>1158</v>
      </c>
      <c r="T1160" s="1"/>
      <c r="U1160" s="1"/>
      <c r="V1160" s="1" t="s">
        <v>14407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7790</v>
      </c>
      <c r="H1161" s="1" t="s">
        <v>9379</v>
      </c>
      <c r="I1161" s="1" t="s">
        <v>11016</v>
      </c>
      <c r="J1161" s="1"/>
      <c r="K1161" s="1" t="s">
        <v>23694</v>
      </c>
      <c r="L1161" s="1" t="s">
        <v>1159</v>
      </c>
      <c r="M1161" s="1" t="s">
        <v>12657</v>
      </c>
      <c r="N1161" s="1" t="s">
        <v>13170</v>
      </c>
      <c r="O1161" s="1" t="s">
        <v>1159</v>
      </c>
      <c r="P1161" s="1" t="s">
        <v>23716</v>
      </c>
      <c r="Q1161" s="1" t="s">
        <v>23716</v>
      </c>
      <c r="R1161" s="1" t="s">
        <v>14397</v>
      </c>
      <c r="S1161" s="1" t="s">
        <v>1159</v>
      </c>
      <c r="T1161" s="1"/>
      <c r="U1161" s="1"/>
      <c r="V1161" s="1" t="s">
        <v>14407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21143</v>
      </c>
      <c r="F1162" s="1" t="s">
        <v>21958</v>
      </c>
      <c r="G1162" s="1" t="s">
        <v>22759</v>
      </c>
      <c r="H1162" s="1" t="s">
        <v>23553</v>
      </c>
      <c r="I1162" s="1" t="s">
        <v>11017</v>
      </c>
      <c r="J1162" s="1"/>
      <c r="K1162" s="1" t="s">
        <v>23694</v>
      </c>
      <c r="L1162" s="1" t="s">
        <v>1160</v>
      </c>
      <c r="M1162" s="1" t="s">
        <v>12658</v>
      </c>
      <c r="N1162" s="1" t="s">
        <v>13170</v>
      </c>
      <c r="O1162" s="1" t="s">
        <v>1160</v>
      </c>
      <c r="P1162" s="1" t="s">
        <v>23716</v>
      </c>
      <c r="Q1162" s="1" t="s">
        <v>23716</v>
      </c>
      <c r="R1162" s="1" t="s">
        <v>14397</v>
      </c>
      <c r="S1162" s="1" t="s">
        <v>1160</v>
      </c>
      <c r="T1162" s="1"/>
      <c r="U1162" s="1"/>
      <c r="V1162" s="1" t="s">
        <v>14407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7792</v>
      </c>
      <c r="H1163" s="1" t="s">
        <v>9381</v>
      </c>
      <c r="I1163" s="1" t="s">
        <v>11018</v>
      </c>
      <c r="J1163" s="1"/>
      <c r="K1163" s="1" t="s">
        <v>23694</v>
      </c>
      <c r="L1163" s="1" t="s">
        <v>1161</v>
      </c>
      <c r="M1163" s="1" t="s">
        <v>12659</v>
      </c>
      <c r="N1163" s="1" t="s">
        <v>13170</v>
      </c>
      <c r="O1163" s="1" t="s">
        <v>1161</v>
      </c>
      <c r="P1163" s="1" t="s">
        <v>23716</v>
      </c>
      <c r="Q1163" s="1" t="s">
        <v>23716</v>
      </c>
      <c r="R1163" s="1" t="s">
        <v>14397</v>
      </c>
      <c r="S1163" s="1" t="s">
        <v>1161</v>
      </c>
      <c r="T1163" s="1"/>
      <c r="U1163" s="1"/>
      <c r="V1163" s="1" t="s">
        <v>14407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7793</v>
      </c>
      <c r="H1164" s="1" t="s">
        <v>9382</v>
      </c>
      <c r="I1164" s="1" t="s">
        <v>11019</v>
      </c>
      <c r="J1164" s="1"/>
      <c r="K1164" s="1" t="s">
        <v>23694</v>
      </c>
      <c r="L1164" s="1" t="s">
        <v>1162</v>
      </c>
      <c r="M1164" s="1" t="s">
        <v>12660</v>
      </c>
      <c r="N1164" s="1" t="s">
        <v>13170</v>
      </c>
      <c r="O1164" s="1" t="s">
        <v>1162</v>
      </c>
      <c r="P1164" s="1" t="s">
        <v>23716</v>
      </c>
      <c r="Q1164" s="1" t="s">
        <v>23716</v>
      </c>
      <c r="R1164" s="1" t="s">
        <v>14397</v>
      </c>
      <c r="S1164" s="1" t="s">
        <v>1162</v>
      </c>
      <c r="T1164" s="1"/>
      <c r="U1164" s="1"/>
      <c r="V1164" s="1" t="s">
        <v>14407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15310</v>
      </c>
      <c r="F1165" s="1" t="s">
        <v>16340</v>
      </c>
      <c r="G1165" s="1" t="s">
        <v>17364</v>
      </c>
      <c r="H1165" s="1" t="s">
        <v>18364</v>
      </c>
      <c r="I1165" s="1" t="s">
        <v>11020</v>
      </c>
      <c r="J1165" s="1"/>
      <c r="K1165" s="1" t="s">
        <v>23694</v>
      </c>
      <c r="L1165" s="1" t="s">
        <v>1163</v>
      </c>
      <c r="M1165" s="1" t="s">
        <v>12661</v>
      </c>
      <c r="N1165" s="1" t="s">
        <v>13170</v>
      </c>
      <c r="O1165" s="1" t="s">
        <v>1163</v>
      </c>
      <c r="P1165" s="1" t="s">
        <v>23716</v>
      </c>
      <c r="Q1165" s="1" t="s">
        <v>23716</v>
      </c>
      <c r="R1165" s="1" t="s">
        <v>14397</v>
      </c>
      <c r="S1165" s="1" t="s">
        <v>1163</v>
      </c>
      <c r="T1165" s="1"/>
      <c r="U1165" s="1"/>
      <c r="V1165" s="1" t="s">
        <v>14407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15311</v>
      </c>
      <c r="F1166" s="1" t="s">
        <v>16341</v>
      </c>
      <c r="G1166" s="1" t="s">
        <v>17365</v>
      </c>
      <c r="H1166" s="1" t="s">
        <v>18365</v>
      </c>
      <c r="I1166" s="1" t="s">
        <v>11021</v>
      </c>
      <c r="J1166" s="1"/>
      <c r="K1166" s="1" t="s">
        <v>23694</v>
      </c>
      <c r="L1166" s="1" t="s">
        <v>1164</v>
      </c>
      <c r="M1166" s="1" t="s">
        <v>12662</v>
      </c>
      <c r="N1166" s="1" t="s">
        <v>13170</v>
      </c>
      <c r="O1166" s="1" t="s">
        <v>1164</v>
      </c>
      <c r="P1166" s="1" t="s">
        <v>23716</v>
      </c>
      <c r="Q1166" s="1" t="s">
        <v>23716</v>
      </c>
      <c r="R1166" s="1" t="s">
        <v>14397</v>
      </c>
      <c r="S1166" s="1" t="s">
        <v>1164</v>
      </c>
      <c r="T1166" s="1"/>
      <c r="U1166" s="1"/>
      <c r="V1166" s="1" t="s">
        <v>14407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15312</v>
      </c>
      <c r="F1167" s="1" t="s">
        <v>16342</v>
      </c>
      <c r="G1167" s="1" t="s">
        <v>17366</v>
      </c>
      <c r="H1167" s="1" t="s">
        <v>18366</v>
      </c>
      <c r="I1167" s="1" t="s">
        <v>11022</v>
      </c>
      <c r="J1167" s="1"/>
      <c r="K1167" s="1" t="s">
        <v>23694</v>
      </c>
      <c r="L1167" s="1" t="s">
        <v>1165</v>
      </c>
      <c r="M1167" s="1" t="s">
        <v>12663</v>
      </c>
      <c r="N1167" s="1" t="s">
        <v>13170</v>
      </c>
      <c r="O1167" s="1" t="s">
        <v>1165</v>
      </c>
      <c r="P1167" s="1" t="s">
        <v>23716</v>
      </c>
      <c r="Q1167" s="1" t="s">
        <v>23716</v>
      </c>
      <c r="R1167" s="1" t="s">
        <v>14397</v>
      </c>
      <c r="S1167" s="1" t="s">
        <v>1165</v>
      </c>
      <c r="T1167" s="1"/>
      <c r="U1167" s="1"/>
      <c r="V1167" s="1" t="s">
        <v>14407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21144</v>
      </c>
      <c r="F1168" s="1" t="s">
        <v>21959</v>
      </c>
      <c r="G1168" s="1" t="s">
        <v>22760</v>
      </c>
      <c r="H1168" s="1" t="s">
        <v>23554</v>
      </c>
      <c r="I1168" s="1" t="s">
        <v>11023</v>
      </c>
      <c r="J1168" s="1"/>
      <c r="K1168" s="1" t="s">
        <v>23694</v>
      </c>
      <c r="L1168" s="1" t="s">
        <v>1166</v>
      </c>
      <c r="M1168" s="1" t="s">
        <v>12664</v>
      </c>
      <c r="N1168" s="1" t="s">
        <v>13170</v>
      </c>
      <c r="O1168" s="1" t="s">
        <v>1166</v>
      </c>
      <c r="P1168" s="1" t="s">
        <v>23716</v>
      </c>
      <c r="Q1168" s="1" t="s">
        <v>23716</v>
      </c>
      <c r="R1168" s="1" t="s">
        <v>14397</v>
      </c>
      <c r="S1168" s="1" t="s">
        <v>1166</v>
      </c>
      <c r="T1168" s="1"/>
      <c r="U1168" s="1"/>
      <c r="V1168" s="1" t="s">
        <v>14407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21145</v>
      </c>
      <c r="F1169" s="1" t="s">
        <v>21960</v>
      </c>
      <c r="G1169" s="1" t="s">
        <v>22761</v>
      </c>
      <c r="H1169" s="1" t="s">
        <v>23555</v>
      </c>
      <c r="I1169" s="1" t="s">
        <v>11024</v>
      </c>
      <c r="J1169" s="1"/>
      <c r="K1169" s="1" t="s">
        <v>23694</v>
      </c>
      <c r="L1169" s="1" t="s">
        <v>1167</v>
      </c>
      <c r="M1169" s="1" t="s">
        <v>12665</v>
      </c>
      <c r="N1169" s="1" t="s">
        <v>13170</v>
      </c>
      <c r="O1169" s="1" t="s">
        <v>1167</v>
      </c>
      <c r="P1169" s="1" t="s">
        <v>23716</v>
      </c>
      <c r="Q1169" s="1" t="s">
        <v>23716</v>
      </c>
      <c r="R1169" s="1" t="s">
        <v>14397</v>
      </c>
      <c r="S1169" s="1" t="s">
        <v>1167</v>
      </c>
      <c r="T1169" s="1"/>
      <c r="U1169" s="1"/>
      <c r="V1169" s="1" t="s">
        <v>14407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15314</v>
      </c>
      <c r="F1170" s="1" t="s">
        <v>16344</v>
      </c>
      <c r="G1170" s="1" t="s">
        <v>17368</v>
      </c>
      <c r="H1170" s="1" t="s">
        <v>18368</v>
      </c>
      <c r="I1170" s="1" t="s">
        <v>11025</v>
      </c>
      <c r="J1170" s="1"/>
      <c r="K1170" s="1" t="s">
        <v>23694</v>
      </c>
      <c r="L1170" s="1" t="s">
        <v>1168</v>
      </c>
      <c r="M1170" s="1" t="s">
        <v>12666</v>
      </c>
      <c r="N1170" s="1" t="s">
        <v>13170</v>
      </c>
      <c r="O1170" s="1" t="s">
        <v>1168</v>
      </c>
      <c r="P1170" s="1" t="s">
        <v>23716</v>
      </c>
      <c r="Q1170" s="1" t="s">
        <v>23716</v>
      </c>
      <c r="R1170" s="1" t="s">
        <v>14397</v>
      </c>
      <c r="S1170" s="1" t="s">
        <v>1168</v>
      </c>
      <c r="T1170" s="1"/>
      <c r="U1170" s="1"/>
      <c r="V1170" s="1" t="s">
        <v>14407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15315</v>
      </c>
      <c r="F1171" s="1" t="s">
        <v>16345</v>
      </c>
      <c r="G1171" s="1" t="s">
        <v>17369</v>
      </c>
      <c r="H1171" s="1" t="s">
        <v>18369</v>
      </c>
      <c r="I1171" s="1" t="s">
        <v>11026</v>
      </c>
      <c r="J1171" s="1"/>
      <c r="K1171" s="1" t="s">
        <v>23694</v>
      </c>
      <c r="L1171" s="1" t="s">
        <v>1169</v>
      </c>
      <c r="M1171" s="1" t="s">
        <v>12667</v>
      </c>
      <c r="N1171" s="1" t="s">
        <v>13170</v>
      </c>
      <c r="O1171" s="1" t="s">
        <v>1169</v>
      </c>
      <c r="P1171" s="1" t="s">
        <v>23716</v>
      </c>
      <c r="Q1171" s="1" t="s">
        <v>23716</v>
      </c>
      <c r="R1171" s="1" t="s">
        <v>14397</v>
      </c>
      <c r="S1171" s="1" t="s">
        <v>1169</v>
      </c>
      <c r="T1171" s="1"/>
      <c r="U1171" s="1"/>
      <c r="V1171" s="1" t="s">
        <v>14407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15316</v>
      </c>
      <c r="F1172" s="1" t="s">
        <v>16346</v>
      </c>
      <c r="G1172" s="1" t="s">
        <v>17370</v>
      </c>
      <c r="H1172" s="1" t="s">
        <v>18370</v>
      </c>
      <c r="I1172" s="1" t="s">
        <v>11027</v>
      </c>
      <c r="J1172" s="1"/>
      <c r="K1172" s="1" t="s">
        <v>23694</v>
      </c>
      <c r="L1172" s="1" t="s">
        <v>1170</v>
      </c>
      <c r="M1172" s="1" t="s">
        <v>12668</v>
      </c>
      <c r="N1172" s="1" t="s">
        <v>13170</v>
      </c>
      <c r="O1172" s="1" t="s">
        <v>1170</v>
      </c>
      <c r="P1172" s="1" t="s">
        <v>23716</v>
      </c>
      <c r="Q1172" s="1" t="s">
        <v>23716</v>
      </c>
      <c r="R1172" s="1" t="s">
        <v>14397</v>
      </c>
      <c r="S1172" s="1" t="s">
        <v>1170</v>
      </c>
      <c r="T1172" s="1"/>
      <c r="U1172" s="1"/>
      <c r="V1172" s="1" t="s">
        <v>14407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21146</v>
      </c>
      <c r="F1173" s="1" t="s">
        <v>21961</v>
      </c>
      <c r="G1173" s="1" t="s">
        <v>22762</v>
      </c>
      <c r="H1173" s="1" t="s">
        <v>23556</v>
      </c>
      <c r="I1173" s="1" t="s">
        <v>11028</v>
      </c>
      <c r="J1173" s="1"/>
      <c r="K1173" s="1" t="s">
        <v>23694</v>
      </c>
      <c r="L1173" s="1" t="s">
        <v>1171</v>
      </c>
      <c r="M1173" s="1" t="s">
        <v>12669</v>
      </c>
      <c r="N1173" s="1" t="s">
        <v>13170</v>
      </c>
      <c r="O1173" s="1" t="s">
        <v>1171</v>
      </c>
      <c r="P1173" s="1" t="s">
        <v>23716</v>
      </c>
      <c r="Q1173" s="1" t="s">
        <v>23716</v>
      </c>
      <c r="R1173" s="1" t="s">
        <v>14397</v>
      </c>
      <c r="S1173" s="1" t="s">
        <v>1171</v>
      </c>
      <c r="T1173" s="1"/>
      <c r="U1173" s="1"/>
      <c r="V1173" s="1" t="s">
        <v>14407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15318</v>
      </c>
      <c r="F1174" s="1" t="s">
        <v>16348</v>
      </c>
      <c r="G1174" s="1" t="s">
        <v>17372</v>
      </c>
      <c r="H1174" s="1" t="s">
        <v>18372</v>
      </c>
      <c r="I1174" s="1" t="s">
        <v>11029</v>
      </c>
      <c r="J1174" s="1"/>
      <c r="K1174" s="1" t="s">
        <v>23694</v>
      </c>
      <c r="L1174" s="1" t="s">
        <v>1172</v>
      </c>
      <c r="M1174" s="1" t="s">
        <v>12670</v>
      </c>
      <c r="N1174" s="1" t="s">
        <v>13170</v>
      </c>
      <c r="O1174" s="1" t="s">
        <v>1172</v>
      </c>
      <c r="P1174" s="1" t="s">
        <v>23716</v>
      </c>
      <c r="Q1174" s="1" t="s">
        <v>23716</v>
      </c>
      <c r="R1174" s="1" t="s">
        <v>14397</v>
      </c>
      <c r="S1174" s="1" t="s">
        <v>1172</v>
      </c>
      <c r="T1174" s="1"/>
      <c r="U1174" s="1"/>
      <c r="V1174" s="1" t="s">
        <v>14407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21147</v>
      </c>
      <c r="F1175" s="1" t="s">
        <v>21962</v>
      </c>
      <c r="G1175" s="1" t="s">
        <v>22763</v>
      </c>
      <c r="H1175" s="1" t="s">
        <v>23557</v>
      </c>
      <c r="I1175" s="1" t="s">
        <v>11030</v>
      </c>
      <c r="J1175" s="1"/>
      <c r="K1175" s="1" t="s">
        <v>23694</v>
      </c>
      <c r="L1175" s="1" t="s">
        <v>1173</v>
      </c>
      <c r="M1175" s="1" t="s">
        <v>12671</v>
      </c>
      <c r="N1175" s="1" t="s">
        <v>13170</v>
      </c>
      <c r="O1175" s="1" t="s">
        <v>1173</v>
      </c>
      <c r="P1175" s="1" t="s">
        <v>23716</v>
      </c>
      <c r="Q1175" s="1" t="s">
        <v>23716</v>
      </c>
      <c r="R1175" s="1" t="s">
        <v>14397</v>
      </c>
      <c r="S1175" s="1" t="s">
        <v>1173</v>
      </c>
      <c r="T1175" s="1"/>
      <c r="U1175" s="1"/>
      <c r="V1175" s="1" t="s">
        <v>14407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21148</v>
      </c>
      <c r="F1176" s="1" t="s">
        <v>21148</v>
      </c>
      <c r="G1176" s="1" t="s">
        <v>22764</v>
      </c>
      <c r="H1176" s="1" t="s">
        <v>23555</v>
      </c>
      <c r="I1176" s="1" t="s">
        <v>11031</v>
      </c>
      <c r="J1176" s="1"/>
      <c r="K1176" s="1" t="s">
        <v>23694</v>
      </c>
      <c r="L1176" s="1" t="s">
        <v>1174</v>
      </c>
      <c r="M1176" s="1" t="s">
        <v>12672</v>
      </c>
      <c r="N1176" s="1" t="s">
        <v>13170</v>
      </c>
      <c r="O1176" s="1" t="s">
        <v>1174</v>
      </c>
      <c r="P1176" s="1" t="s">
        <v>23716</v>
      </c>
      <c r="Q1176" s="1" t="s">
        <v>23716</v>
      </c>
      <c r="R1176" s="1" t="s">
        <v>14397</v>
      </c>
      <c r="S1176" s="1" t="s">
        <v>1174</v>
      </c>
      <c r="T1176" s="1"/>
      <c r="U1176" s="1"/>
      <c r="V1176" s="1" t="s">
        <v>14407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21149</v>
      </c>
      <c r="F1177" s="1" t="s">
        <v>21963</v>
      </c>
      <c r="G1177" s="1" t="s">
        <v>22765</v>
      </c>
      <c r="H1177" s="1" t="s">
        <v>23558</v>
      </c>
      <c r="I1177" s="1" t="s">
        <v>11032</v>
      </c>
      <c r="J1177" s="1"/>
      <c r="K1177" s="1" t="s">
        <v>23694</v>
      </c>
      <c r="L1177" s="1" t="s">
        <v>1175</v>
      </c>
      <c r="M1177" s="1" t="s">
        <v>12673</v>
      </c>
      <c r="N1177" s="1" t="s">
        <v>13170</v>
      </c>
      <c r="O1177" s="1" t="s">
        <v>1175</v>
      </c>
      <c r="P1177" s="1" t="s">
        <v>23716</v>
      </c>
      <c r="Q1177" s="1" t="s">
        <v>23716</v>
      </c>
      <c r="R1177" s="1" t="s">
        <v>14397</v>
      </c>
      <c r="S1177" s="1" t="s">
        <v>1175</v>
      </c>
      <c r="T1177" s="1"/>
      <c r="U1177" s="1"/>
      <c r="V1177" s="1" t="s">
        <v>14407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7807</v>
      </c>
      <c r="H1178" s="1" t="s">
        <v>9395</v>
      </c>
      <c r="I1178" s="1" t="s">
        <v>11032</v>
      </c>
      <c r="J1178" s="1"/>
      <c r="K1178" s="1" t="s">
        <v>23694</v>
      </c>
      <c r="L1178" s="1" t="s">
        <v>1176</v>
      </c>
      <c r="M1178" s="1" t="s">
        <v>12674</v>
      </c>
      <c r="N1178" s="1" t="s">
        <v>13170</v>
      </c>
      <c r="O1178" s="1" t="s">
        <v>1176</v>
      </c>
      <c r="P1178" s="1" t="s">
        <v>23716</v>
      </c>
      <c r="Q1178" s="1" t="s">
        <v>23716</v>
      </c>
      <c r="R1178" s="1" t="s">
        <v>14397</v>
      </c>
      <c r="S1178" s="1" t="s">
        <v>1176</v>
      </c>
      <c r="T1178" s="1"/>
      <c r="U1178" s="1"/>
      <c r="V1178" s="1" t="s">
        <v>14407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21150</v>
      </c>
      <c r="F1179" s="1" t="s">
        <v>21964</v>
      </c>
      <c r="G1179" s="1" t="s">
        <v>22766</v>
      </c>
      <c r="H1179" s="1" t="s">
        <v>23559</v>
      </c>
      <c r="I1179" s="1" t="s">
        <v>11033</v>
      </c>
      <c r="J1179" s="1"/>
      <c r="K1179" s="1" t="s">
        <v>23694</v>
      </c>
      <c r="L1179" s="1" t="s">
        <v>1177</v>
      </c>
      <c r="M1179" s="1" t="s">
        <v>12675</v>
      </c>
      <c r="N1179" s="1" t="s">
        <v>13170</v>
      </c>
      <c r="O1179" s="1" t="s">
        <v>1177</v>
      </c>
      <c r="P1179" s="1" t="s">
        <v>23716</v>
      </c>
      <c r="Q1179" s="1" t="s">
        <v>23716</v>
      </c>
      <c r="R1179" s="1" t="s">
        <v>14397</v>
      </c>
      <c r="S1179" s="1" t="s">
        <v>1177</v>
      </c>
      <c r="T1179" s="1"/>
      <c r="U1179" s="1"/>
      <c r="V1179" s="1" t="s">
        <v>14407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7809</v>
      </c>
      <c r="H1180" s="1" t="s">
        <v>9397</v>
      </c>
      <c r="I1180" s="1" t="s">
        <v>11034</v>
      </c>
      <c r="J1180" s="1"/>
      <c r="K1180" s="1" t="s">
        <v>23694</v>
      </c>
      <c r="L1180" s="1" t="s">
        <v>1178</v>
      </c>
      <c r="M1180" s="1" t="s">
        <v>12676</v>
      </c>
      <c r="N1180" s="1" t="s">
        <v>13170</v>
      </c>
      <c r="O1180" s="1" t="s">
        <v>1178</v>
      </c>
      <c r="P1180" s="1" t="s">
        <v>23716</v>
      </c>
      <c r="Q1180" s="1" t="s">
        <v>23716</v>
      </c>
      <c r="R1180" s="1" t="s">
        <v>14397</v>
      </c>
      <c r="S1180" s="1" t="s">
        <v>1178</v>
      </c>
      <c r="T1180" s="1"/>
      <c r="U1180" s="1"/>
      <c r="V1180" s="1" t="s">
        <v>14407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6197</v>
      </c>
      <c r="G1181" s="1" t="s">
        <v>7810</v>
      </c>
      <c r="H1181" s="1" t="s">
        <v>9398</v>
      </c>
      <c r="I1181" s="1" t="s">
        <v>11035</v>
      </c>
      <c r="J1181" s="1"/>
      <c r="K1181" s="1" t="s">
        <v>23694</v>
      </c>
      <c r="L1181" s="1" t="s">
        <v>1179</v>
      </c>
      <c r="M1181" s="1" t="s">
        <v>12677</v>
      </c>
      <c r="N1181" s="1" t="s">
        <v>13170</v>
      </c>
      <c r="O1181" s="1" t="s">
        <v>1179</v>
      </c>
      <c r="P1181" s="1" t="s">
        <v>23716</v>
      </c>
      <c r="Q1181" s="1" t="s">
        <v>23716</v>
      </c>
      <c r="R1181" s="1" t="s">
        <v>14397</v>
      </c>
      <c r="S1181" s="1" t="s">
        <v>1179</v>
      </c>
      <c r="T1181" s="1"/>
      <c r="U1181" s="1"/>
      <c r="V1181" s="1" t="s">
        <v>14407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21151</v>
      </c>
      <c r="F1182" s="1" t="s">
        <v>21965</v>
      </c>
      <c r="G1182" s="1" t="s">
        <v>22767</v>
      </c>
      <c r="H1182" s="1" t="s">
        <v>23560</v>
      </c>
      <c r="I1182" s="1" t="s">
        <v>11036</v>
      </c>
      <c r="J1182" s="1"/>
      <c r="K1182" s="1" t="s">
        <v>23694</v>
      </c>
      <c r="L1182" s="1" t="s">
        <v>1180</v>
      </c>
      <c r="M1182" s="1" t="s">
        <v>12678</v>
      </c>
      <c r="N1182" s="1" t="s">
        <v>13170</v>
      </c>
      <c r="O1182" s="1" t="s">
        <v>1180</v>
      </c>
      <c r="P1182" s="1" t="s">
        <v>23716</v>
      </c>
      <c r="Q1182" s="1" t="s">
        <v>23716</v>
      </c>
      <c r="R1182" s="1" t="s">
        <v>14397</v>
      </c>
      <c r="S1182" s="1" t="s">
        <v>1180</v>
      </c>
      <c r="T1182" s="1"/>
      <c r="U1182" s="1"/>
      <c r="V1182" s="1" t="s">
        <v>14407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6199</v>
      </c>
      <c r="G1183" s="1" t="s">
        <v>7812</v>
      </c>
      <c r="H1183" s="1" t="s">
        <v>9400</v>
      </c>
      <c r="I1183" s="1" t="s">
        <v>11037</v>
      </c>
      <c r="J1183" s="1"/>
      <c r="K1183" s="1" t="s">
        <v>23694</v>
      </c>
      <c r="L1183" s="1" t="s">
        <v>1181</v>
      </c>
      <c r="M1183" s="1" t="s">
        <v>12679</v>
      </c>
      <c r="N1183" s="1" t="s">
        <v>13170</v>
      </c>
      <c r="O1183" s="1" t="s">
        <v>1181</v>
      </c>
      <c r="P1183" s="1" t="s">
        <v>23716</v>
      </c>
      <c r="Q1183" s="1" t="s">
        <v>23716</v>
      </c>
      <c r="R1183" s="1" t="s">
        <v>14397</v>
      </c>
      <c r="S1183" s="1" t="s">
        <v>1181</v>
      </c>
      <c r="T1183" s="1"/>
      <c r="U1183" s="1"/>
      <c r="V1183" s="1" t="s">
        <v>14407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21152</v>
      </c>
      <c r="F1184" s="1" t="s">
        <v>21966</v>
      </c>
      <c r="G1184" s="1" t="s">
        <v>22768</v>
      </c>
      <c r="H1184" s="1" t="s">
        <v>23561</v>
      </c>
      <c r="I1184" s="1" t="s">
        <v>11038</v>
      </c>
      <c r="J1184" s="1"/>
      <c r="K1184" s="1" t="s">
        <v>23694</v>
      </c>
      <c r="L1184" s="1" t="s">
        <v>1182</v>
      </c>
      <c r="M1184" s="1" t="s">
        <v>12680</v>
      </c>
      <c r="N1184" s="1" t="s">
        <v>13170</v>
      </c>
      <c r="O1184" s="1" t="s">
        <v>1182</v>
      </c>
      <c r="P1184" s="1" t="s">
        <v>23716</v>
      </c>
      <c r="Q1184" s="1" t="s">
        <v>23716</v>
      </c>
      <c r="R1184" s="1" t="s">
        <v>14397</v>
      </c>
      <c r="S1184" s="1" t="s">
        <v>1182</v>
      </c>
      <c r="T1184" s="1"/>
      <c r="U1184" s="1"/>
      <c r="V1184" s="1" t="s">
        <v>14407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6201</v>
      </c>
      <c r="G1185" s="1" t="s">
        <v>7814</v>
      </c>
      <c r="H1185" s="1" t="s">
        <v>9402</v>
      </c>
      <c r="I1185" s="1" t="s">
        <v>11039</v>
      </c>
      <c r="J1185" s="1"/>
      <c r="K1185" s="1" t="s">
        <v>23694</v>
      </c>
      <c r="L1185" s="1" t="s">
        <v>1183</v>
      </c>
      <c r="M1185" s="1" t="s">
        <v>12681</v>
      </c>
      <c r="N1185" s="1" t="s">
        <v>13170</v>
      </c>
      <c r="O1185" s="1" t="s">
        <v>1183</v>
      </c>
      <c r="P1185" s="1" t="s">
        <v>23716</v>
      </c>
      <c r="Q1185" s="1" t="s">
        <v>23716</v>
      </c>
      <c r="R1185" s="1" t="s">
        <v>14397</v>
      </c>
      <c r="S1185" s="1" t="s">
        <v>1183</v>
      </c>
      <c r="T1185" s="1"/>
      <c r="U1185" s="1"/>
      <c r="V1185" s="1" t="s">
        <v>14407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21153</v>
      </c>
      <c r="F1186" s="1" t="s">
        <v>21967</v>
      </c>
      <c r="G1186" s="1" t="s">
        <v>22769</v>
      </c>
      <c r="H1186" s="1" t="s">
        <v>23562</v>
      </c>
      <c r="I1186" s="1" t="s">
        <v>11040</v>
      </c>
      <c r="J1186" s="1"/>
      <c r="K1186" s="1" t="s">
        <v>23694</v>
      </c>
      <c r="L1186" s="1" t="s">
        <v>1184</v>
      </c>
      <c r="M1186" s="1" t="s">
        <v>12682</v>
      </c>
      <c r="N1186" s="1" t="s">
        <v>13170</v>
      </c>
      <c r="O1186" s="1" t="s">
        <v>1184</v>
      </c>
      <c r="P1186" s="1" t="s">
        <v>23716</v>
      </c>
      <c r="Q1186" s="1" t="s">
        <v>23716</v>
      </c>
      <c r="R1186" s="1" t="s">
        <v>14397</v>
      </c>
      <c r="S1186" s="1" t="s">
        <v>1184</v>
      </c>
      <c r="T1186" s="1"/>
      <c r="U1186" s="1"/>
      <c r="V1186" s="1" t="s">
        <v>14407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21154</v>
      </c>
      <c r="F1187" s="1" t="s">
        <v>21968</v>
      </c>
      <c r="G1187" s="1" t="s">
        <v>21154</v>
      </c>
      <c r="H1187" s="1" t="s">
        <v>23563</v>
      </c>
      <c r="I1187" s="1" t="s">
        <v>11041</v>
      </c>
      <c r="J1187" s="1"/>
      <c r="K1187" s="1" t="s">
        <v>23694</v>
      </c>
      <c r="L1187" s="1" t="s">
        <v>1185</v>
      </c>
      <c r="M1187" s="1" t="s">
        <v>12683</v>
      </c>
      <c r="N1187" s="1" t="s">
        <v>13170</v>
      </c>
      <c r="O1187" s="1" t="s">
        <v>1185</v>
      </c>
      <c r="P1187" s="1" t="s">
        <v>23716</v>
      </c>
      <c r="Q1187" s="1" t="s">
        <v>23716</v>
      </c>
      <c r="R1187" s="1" t="s">
        <v>14397</v>
      </c>
      <c r="S1187" s="1" t="s">
        <v>1185</v>
      </c>
      <c r="T1187" s="1"/>
      <c r="U1187" s="1"/>
      <c r="V1187" s="1" t="s">
        <v>14407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6204</v>
      </c>
      <c r="G1188" s="1" t="s">
        <v>7816</v>
      </c>
      <c r="H1188" s="1" t="s">
        <v>9405</v>
      </c>
      <c r="I1188" s="1" t="s">
        <v>11042</v>
      </c>
      <c r="J1188" s="1"/>
      <c r="K1188" s="1" t="s">
        <v>23694</v>
      </c>
      <c r="L1188" s="1" t="s">
        <v>1186</v>
      </c>
      <c r="M1188" s="1" t="s">
        <v>12684</v>
      </c>
      <c r="N1188" s="1" t="s">
        <v>13170</v>
      </c>
      <c r="O1188" s="1" t="s">
        <v>1186</v>
      </c>
      <c r="P1188" s="1" t="s">
        <v>23716</v>
      </c>
      <c r="Q1188" s="1" t="s">
        <v>23716</v>
      </c>
      <c r="R1188" s="1" t="s">
        <v>14397</v>
      </c>
      <c r="S1188" s="1" t="s">
        <v>1186</v>
      </c>
      <c r="T1188" s="1"/>
      <c r="U1188" s="1"/>
      <c r="V1188" s="1" t="s">
        <v>14407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6205</v>
      </c>
      <c r="G1189" s="1" t="s">
        <v>7817</v>
      </c>
      <c r="H1189" s="1" t="s">
        <v>9406</v>
      </c>
      <c r="I1189" s="1" t="s">
        <v>11043</v>
      </c>
      <c r="J1189" s="1"/>
      <c r="K1189" s="1" t="s">
        <v>23694</v>
      </c>
      <c r="L1189" s="1" t="s">
        <v>1187</v>
      </c>
      <c r="M1189" s="1" t="s">
        <v>12685</v>
      </c>
      <c r="N1189" s="1" t="s">
        <v>13170</v>
      </c>
      <c r="O1189" s="1" t="s">
        <v>1187</v>
      </c>
      <c r="P1189" s="1" t="s">
        <v>23716</v>
      </c>
      <c r="Q1189" s="1" t="s">
        <v>23716</v>
      </c>
      <c r="R1189" s="1" t="s">
        <v>14397</v>
      </c>
      <c r="S1189" s="1" t="s">
        <v>1187</v>
      </c>
      <c r="T1189" s="1"/>
      <c r="U1189" s="1"/>
      <c r="V1189" s="1" t="s">
        <v>14407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6206</v>
      </c>
      <c r="G1190" s="1" t="s">
        <v>7818</v>
      </c>
      <c r="H1190" s="1" t="s">
        <v>9407</v>
      </c>
      <c r="I1190" s="1" t="s">
        <v>11044</v>
      </c>
      <c r="J1190" s="1"/>
      <c r="K1190" s="1" t="s">
        <v>23694</v>
      </c>
      <c r="L1190" s="1" t="s">
        <v>1188</v>
      </c>
      <c r="M1190" s="1" t="s">
        <v>12686</v>
      </c>
      <c r="N1190" s="1" t="s">
        <v>13170</v>
      </c>
      <c r="O1190" s="1" t="s">
        <v>1188</v>
      </c>
      <c r="P1190" s="1" t="s">
        <v>23716</v>
      </c>
      <c r="Q1190" s="1" t="s">
        <v>23716</v>
      </c>
      <c r="R1190" s="1" t="s">
        <v>14397</v>
      </c>
      <c r="S1190" s="1" t="s">
        <v>1188</v>
      </c>
      <c r="T1190" s="1"/>
      <c r="U1190" s="1"/>
      <c r="V1190" s="1" t="s">
        <v>14407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6207</v>
      </c>
      <c r="G1191" s="1" t="s">
        <v>7819</v>
      </c>
      <c r="H1191" s="1" t="s">
        <v>9408</v>
      </c>
      <c r="I1191" s="1" t="s">
        <v>11045</v>
      </c>
      <c r="J1191" s="1"/>
      <c r="K1191" s="1" t="s">
        <v>23694</v>
      </c>
      <c r="L1191" s="1" t="s">
        <v>1189</v>
      </c>
      <c r="M1191" s="1" t="s">
        <v>12687</v>
      </c>
      <c r="N1191" s="1" t="s">
        <v>13170</v>
      </c>
      <c r="O1191" s="1" t="s">
        <v>1189</v>
      </c>
      <c r="P1191" s="1" t="s">
        <v>23716</v>
      </c>
      <c r="Q1191" s="1" t="s">
        <v>23716</v>
      </c>
      <c r="R1191" s="1" t="s">
        <v>14397</v>
      </c>
      <c r="S1191" s="1" t="s">
        <v>1189</v>
      </c>
      <c r="T1191" s="1"/>
      <c r="U1191" s="1"/>
      <c r="V1191" s="1" t="s">
        <v>14407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15329</v>
      </c>
      <c r="F1192" s="1" t="s">
        <v>16359</v>
      </c>
      <c r="G1192" s="1" t="s">
        <v>17382</v>
      </c>
      <c r="H1192" s="1" t="s">
        <v>18383</v>
      </c>
      <c r="I1192" s="1" t="s">
        <v>11046</v>
      </c>
      <c r="J1192" s="1"/>
      <c r="K1192" s="1" t="s">
        <v>23694</v>
      </c>
      <c r="L1192" s="1" t="s">
        <v>1190</v>
      </c>
      <c r="M1192" s="1" t="s">
        <v>12688</v>
      </c>
      <c r="N1192" s="1" t="s">
        <v>13170</v>
      </c>
      <c r="O1192" s="1" t="s">
        <v>1190</v>
      </c>
      <c r="P1192" s="1" t="s">
        <v>23716</v>
      </c>
      <c r="Q1192" s="1" t="s">
        <v>23716</v>
      </c>
      <c r="R1192" s="1" t="s">
        <v>14397</v>
      </c>
      <c r="S1192" s="1" t="s">
        <v>1190</v>
      </c>
      <c r="T1192" s="1"/>
      <c r="U1192" s="1"/>
      <c r="V1192" s="1" t="s">
        <v>14407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7821</v>
      </c>
      <c r="H1193" s="1" t="s">
        <v>9410</v>
      </c>
      <c r="I1193" s="1" t="s">
        <v>11047</v>
      </c>
      <c r="J1193" s="1"/>
      <c r="K1193" s="1" t="s">
        <v>23694</v>
      </c>
      <c r="L1193" s="1" t="s">
        <v>1191</v>
      </c>
      <c r="M1193" s="1" t="s">
        <v>12689</v>
      </c>
      <c r="N1193" s="1" t="s">
        <v>13170</v>
      </c>
      <c r="O1193" s="1" t="s">
        <v>1191</v>
      </c>
      <c r="P1193" s="1" t="s">
        <v>23716</v>
      </c>
      <c r="Q1193" s="1" t="s">
        <v>23716</v>
      </c>
      <c r="R1193" s="1" t="s">
        <v>14397</v>
      </c>
      <c r="S1193" s="1" t="s">
        <v>1191</v>
      </c>
      <c r="T1193" s="1"/>
      <c r="U1193" s="1"/>
      <c r="V1193" s="1" t="s">
        <v>14407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15330</v>
      </c>
      <c r="F1194" s="1" t="s">
        <v>16360</v>
      </c>
      <c r="G1194" s="1" t="s">
        <v>17383</v>
      </c>
      <c r="H1194" s="1" t="s">
        <v>18384</v>
      </c>
      <c r="I1194" s="1" t="s">
        <v>11048</v>
      </c>
      <c r="J1194" s="1"/>
      <c r="K1194" s="1" t="s">
        <v>23694</v>
      </c>
      <c r="L1194" s="1" t="s">
        <v>1192</v>
      </c>
      <c r="M1194" s="1" t="s">
        <v>12690</v>
      </c>
      <c r="N1194" s="1" t="s">
        <v>13170</v>
      </c>
      <c r="O1194" s="1" t="s">
        <v>1192</v>
      </c>
      <c r="P1194" s="1" t="s">
        <v>23716</v>
      </c>
      <c r="Q1194" s="1" t="s">
        <v>23716</v>
      </c>
      <c r="R1194" s="1" t="s">
        <v>14397</v>
      </c>
      <c r="S1194" s="1" t="s">
        <v>1192</v>
      </c>
      <c r="T1194" s="1"/>
      <c r="U1194" s="1"/>
      <c r="V1194" s="1" t="s">
        <v>14407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7823</v>
      </c>
      <c r="H1195" s="1" t="s">
        <v>9412</v>
      </c>
      <c r="I1195" s="1" t="s">
        <v>11049</v>
      </c>
      <c r="J1195" s="1"/>
      <c r="K1195" s="1" t="s">
        <v>23694</v>
      </c>
      <c r="L1195" s="1" t="s">
        <v>1193</v>
      </c>
      <c r="M1195" s="1" t="s">
        <v>12691</v>
      </c>
      <c r="N1195" s="1" t="s">
        <v>13170</v>
      </c>
      <c r="O1195" s="1" t="s">
        <v>1193</v>
      </c>
      <c r="P1195" s="1" t="s">
        <v>23716</v>
      </c>
      <c r="Q1195" s="1" t="s">
        <v>23716</v>
      </c>
      <c r="R1195" s="1" t="s">
        <v>14397</v>
      </c>
      <c r="S1195" s="1" t="s">
        <v>1193</v>
      </c>
      <c r="T1195" s="1"/>
      <c r="U1195" s="1"/>
      <c r="V1195" s="1" t="s">
        <v>14407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6211</v>
      </c>
      <c r="G1196" s="1" t="s">
        <v>7824</v>
      </c>
      <c r="H1196" s="1" t="s">
        <v>9413</v>
      </c>
      <c r="I1196" s="1" t="s">
        <v>11050</v>
      </c>
      <c r="J1196" s="1"/>
      <c r="K1196" s="1" t="s">
        <v>23694</v>
      </c>
      <c r="L1196" s="1" t="s">
        <v>1194</v>
      </c>
      <c r="M1196" s="1" t="s">
        <v>12692</v>
      </c>
      <c r="N1196" s="1" t="s">
        <v>13170</v>
      </c>
      <c r="O1196" s="1" t="s">
        <v>1194</v>
      </c>
      <c r="P1196" s="1" t="s">
        <v>23716</v>
      </c>
      <c r="Q1196" s="1" t="s">
        <v>23716</v>
      </c>
      <c r="R1196" s="1" t="s">
        <v>14397</v>
      </c>
      <c r="S1196" s="1" t="s">
        <v>1194</v>
      </c>
      <c r="T1196" s="1"/>
      <c r="U1196" s="1"/>
      <c r="V1196" s="1" t="s">
        <v>14407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7825</v>
      </c>
      <c r="H1197" s="1" t="s">
        <v>9414</v>
      </c>
      <c r="I1197" s="1" t="s">
        <v>11051</v>
      </c>
      <c r="J1197" s="1"/>
      <c r="K1197" s="1" t="s">
        <v>23694</v>
      </c>
      <c r="L1197" s="1" t="s">
        <v>1195</v>
      </c>
      <c r="M1197" s="1" t="s">
        <v>12693</v>
      </c>
      <c r="N1197" s="1" t="s">
        <v>13170</v>
      </c>
      <c r="O1197" s="1" t="s">
        <v>1195</v>
      </c>
      <c r="P1197" s="1" t="s">
        <v>23716</v>
      </c>
      <c r="Q1197" s="1" t="s">
        <v>23716</v>
      </c>
      <c r="R1197" s="1" t="s">
        <v>14397</v>
      </c>
      <c r="S1197" s="1" t="s">
        <v>1195</v>
      </c>
      <c r="T1197" s="1"/>
      <c r="U1197" s="1"/>
      <c r="V1197" s="1" t="s">
        <v>14407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21155</v>
      </c>
      <c r="F1198" s="1" t="s">
        <v>21969</v>
      </c>
      <c r="G1198" s="1" t="s">
        <v>22770</v>
      </c>
      <c r="H1198" s="1" t="s">
        <v>23564</v>
      </c>
      <c r="I1198" s="1" t="s">
        <v>11052</v>
      </c>
      <c r="J1198" s="1"/>
      <c r="K1198" s="1" t="s">
        <v>23694</v>
      </c>
      <c r="L1198" s="1" t="s">
        <v>1196</v>
      </c>
      <c r="M1198" s="1" t="s">
        <v>12694</v>
      </c>
      <c r="N1198" s="1" t="s">
        <v>13170</v>
      </c>
      <c r="O1198" s="1" t="s">
        <v>1196</v>
      </c>
      <c r="P1198" s="1" t="s">
        <v>23716</v>
      </c>
      <c r="Q1198" s="1" t="s">
        <v>23716</v>
      </c>
      <c r="R1198" s="1" t="s">
        <v>14397</v>
      </c>
      <c r="S1198" s="1" t="s">
        <v>1196</v>
      </c>
      <c r="T1198" s="1"/>
      <c r="U1198" s="1"/>
      <c r="V1198" s="1" t="s">
        <v>14407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15334</v>
      </c>
      <c r="F1199" s="1" t="s">
        <v>16364</v>
      </c>
      <c r="G1199" s="1" t="s">
        <v>17387</v>
      </c>
      <c r="H1199" s="1" t="s">
        <v>18388</v>
      </c>
      <c r="I1199" s="1" t="s">
        <v>11053</v>
      </c>
      <c r="J1199" s="1"/>
      <c r="K1199" s="1" t="s">
        <v>23694</v>
      </c>
      <c r="L1199" s="1" t="s">
        <v>1197</v>
      </c>
      <c r="M1199" s="1" t="s">
        <v>12695</v>
      </c>
      <c r="N1199" s="1" t="s">
        <v>13170</v>
      </c>
      <c r="O1199" s="1" t="s">
        <v>1197</v>
      </c>
      <c r="P1199" s="1" t="s">
        <v>23716</v>
      </c>
      <c r="Q1199" s="1" t="s">
        <v>23716</v>
      </c>
      <c r="R1199" s="1" t="s">
        <v>14397</v>
      </c>
      <c r="S1199" s="1" t="s">
        <v>1197</v>
      </c>
      <c r="T1199" s="1"/>
      <c r="U1199" s="1"/>
      <c r="V1199" s="1" t="s">
        <v>14407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21156</v>
      </c>
      <c r="F1200" s="1" t="s">
        <v>21970</v>
      </c>
      <c r="G1200" s="1" t="s">
        <v>22771</v>
      </c>
      <c r="H1200" s="1" t="s">
        <v>23565</v>
      </c>
      <c r="I1200" s="1" t="s">
        <v>11054</v>
      </c>
      <c r="J1200" s="1"/>
      <c r="K1200" s="1" t="s">
        <v>23694</v>
      </c>
      <c r="L1200" s="1" t="s">
        <v>1198</v>
      </c>
      <c r="M1200" s="1" t="s">
        <v>12696</v>
      </c>
      <c r="N1200" s="1" t="s">
        <v>13170</v>
      </c>
      <c r="O1200" s="1" t="s">
        <v>1198</v>
      </c>
      <c r="P1200" s="1" t="s">
        <v>23716</v>
      </c>
      <c r="Q1200" s="1" t="s">
        <v>23716</v>
      </c>
      <c r="R1200" s="1" t="s">
        <v>14397</v>
      </c>
      <c r="S1200" s="1" t="s">
        <v>1198</v>
      </c>
      <c r="T1200" s="1"/>
      <c r="U1200" s="1"/>
      <c r="V1200" s="1" t="s">
        <v>14407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21157</v>
      </c>
      <c r="F1201" s="1" t="s">
        <v>21971</v>
      </c>
      <c r="G1201" s="1" t="s">
        <v>22772</v>
      </c>
      <c r="H1201" s="1" t="s">
        <v>23566</v>
      </c>
      <c r="I1201" s="1" t="s">
        <v>11055</v>
      </c>
      <c r="J1201" s="1"/>
      <c r="K1201" s="1" t="s">
        <v>23694</v>
      </c>
      <c r="L1201" s="1" t="s">
        <v>1199</v>
      </c>
      <c r="M1201" s="1" t="s">
        <v>12697</v>
      </c>
      <c r="N1201" s="1" t="s">
        <v>13170</v>
      </c>
      <c r="O1201" s="1" t="s">
        <v>1199</v>
      </c>
      <c r="P1201" s="1" t="s">
        <v>23716</v>
      </c>
      <c r="Q1201" s="1" t="s">
        <v>23716</v>
      </c>
      <c r="R1201" s="1" t="s">
        <v>14397</v>
      </c>
      <c r="S1201" s="1" t="s">
        <v>1199</v>
      </c>
      <c r="T1201" s="1"/>
      <c r="U1201" s="1"/>
      <c r="V1201" s="1" t="s">
        <v>14407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21158</v>
      </c>
      <c r="F1202" s="1" t="s">
        <v>21972</v>
      </c>
      <c r="G1202" s="1" t="s">
        <v>22773</v>
      </c>
      <c r="H1202" s="1" t="s">
        <v>23567</v>
      </c>
      <c r="I1202" s="1" t="s">
        <v>11056</v>
      </c>
      <c r="J1202" s="1"/>
      <c r="K1202" s="1" t="s">
        <v>23694</v>
      </c>
      <c r="L1202" s="1" t="s">
        <v>1200</v>
      </c>
      <c r="M1202" s="1" t="s">
        <v>12698</v>
      </c>
      <c r="N1202" s="1" t="s">
        <v>13170</v>
      </c>
      <c r="O1202" s="1" t="s">
        <v>1200</v>
      </c>
      <c r="P1202" s="1" t="s">
        <v>23716</v>
      </c>
      <c r="Q1202" s="1" t="s">
        <v>23716</v>
      </c>
      <c r="R1202" s="1" t="s">
        <v>14397</v>
      </c>
      <c r="S1202" s="1" t="s">
        <v>1200</v>
      </c>
      <c r="T1202" s="1"/>
      <c r="U1202" s="1"/>
      <c r="V1202" s="1" t="s">
        <v>14407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21159</v>
      </c>
      <c r="F1203" s="1" t="s">
        <v>21973</v>
      </c>
      <c r="G1203" s="1" t="s">
        <v>22774</v>
      </c>
      <c r="H1203" s="1" t="s">
        <v>23568</v>
      </c>
      <c r="I1203" s="1" t="s">
        <v>11057</v>
      </c>
      <c r="J1203" s="1"/>
      <c r="K1203" s="1" t="s">
        <v>23694</v>
      </c>
      <c r="L1203" s="1" t="s">
        <v>1201</v>
      </c>
      <c r="M1203" s="1" t="s">
        <v>12699</v>
      </c>
      <c r="N1203" s="1" t="s">
        <v>13170</v>
      </c>
      <c r="O1203" s="1" t="s">
        <v>1201</v>
      </c>
      <c r="P1203" s="1" t="s">
        <v>23716</v>
      </c>
      <c r="Q1203" s="1" t="s">
        <v>23716</v>
      </c>
      <c r="R1203" s="1" t="s">
        <v>14397</v>
      </c>
      <c r="S1203" s="1" t="s">
        <v>1201</v>
      </c>
      <c r="T1203" s="1"/>
      <c r="U1203" s="1"/>
      <c r="V1203" s="1" t="s">
        <v>14407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7832</v>
      </c>
      <c r="H1204" s="1" t="s">
        <v>9421</v>
      </c>
      <c r="I1204" s="1" t="s">
        <v>11058</v>
      </c>
      <c r="J1204" s="1"/>
      <c r="K1204" s="1" t="s">
        <v>23694</v>
      </c>
      <c r="L1204" s="1" t="s">
        <v>1202</v>
      </c>
      <c r="M1204" s="1" t="s">
        <v>12700</v>
      </c>
      <c r="N1204" s="1" t="s">
        <v>13170</v>
      </c>
      <c r="O1204" s="1" t="s">
        <v>1202</v>
      </c>
      <c r="P1204" s="1" t="s">
        <v>23716</v>
      </c>
      <c r="Q1204" s="1" t="s">
        <v>23716</v>
      </c>
      <c r="R1204" s="1" t="s">
        <v>14397</v>
      </c>
      <c r="S1204" s="1" t="s">
        <v>1202</v>
      </c>
      <c r="T1204" s="1"/>
      <c r="U1204" s="1"/>
      <c r="V1204" s="1" t="s">
        <v>14407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7833</v>
      </c>
      <c r="H1205" s="1" t="s">
        <v>9422</v>
      </c>
      <c r="I1205" s="1" t="s">
        <v>11059</v>
      </c>
      <c r="J1205" s="1"/>
      <c r="K1205" s="1" t="s">
        <v>23694</v>
      </c>
      <c r="L1205" s="1" t="s">
        <v>1203</v>
      </c>
      <c r="M1205" s="1" t="s">
        <v>12701</v>
      </c>
      <c r="N1205" s="1" t="s">
        <v>13170</v>
      </c>
      <c r="O1205" s="1" t="s">
        <v>1203</v>
      </c>
      <c r="P1205" s="1" t="s">
        <v>23716</v>
      </c>
      <c r="Q1205" s="1" t="s">
        <v>23716</v>
      </c>
      <c r="R1205" s="1" t="s">
        <v>14397</v>
      </c>
      <c r="S1205" s="1" t="s">
        <v>1203</v>
      </c>
      <c r="T1205" s="1"/>
      <c r="U1205" s="1"/>
      <c r="V1205" s="1" t="s">
        <v>14407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15337</v>
      </c>
      <c r="F1206" s="1" t="s">
        <v>16367</v>
      </c>
      <c r="G1206" s="1" t="s">
        <v>17390</v>
      </c>
      <c r="H1206" s="1" t="s">
        <v>18391</v>
      </c>
      <c r="I1206" s="1" t="s">
        <v>11060</v>
      </c>
      <c r="J1206" s="1"/>
      <c r="K1206" s="1" t="s">
        <v>23694</v>
      </c>
      <c r="L1206" s="1" t="s">
        <v>1204</v>
      </c>
      <c r="M1206" s="1" t="s">
        <v>12702</v>
      </c>
      <c r="N1206" s="1" t="s">
        <v>13170</v>
      </c>
      <c r="O1206" s="1" t="s">
        <v>1204</v>
      </c>
      <c r="P1206" s="1" t="s">
        <v>23716</v>
      </c>
      <c r="Q1206" s="1" t="s">
        <v>23716</v>
      </c>
      <c r="R1206" s="1" t="s">
        <v>14397</v>
      </c>
      <c r="S1206" s="1" t="s">
        <v>1204</v>
      </c>
      <c r="T1206" s="1"/>
      <c r="U1206" s="1"/>
      <c r="V1206" s="1" t="s">
        <v>14407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15338</v>
      </c>
      <c r="F1207" s="1" t="s">
        <v>16368</v>
      </c>
      <c r="G1207" s="1" t="s">
        <v>17391</v>
      </c>
      <c r="H1207" s="1" t="s">
        <v>18392</v>
      </c>
      <c r="I1207" s="1" t="s">
        <v>11061</v>
      </c>
      <c r="J1207" s="1"/>
      <c r="K1207" s="1" t="s">
        <v>23694</v>
      </c>
      <c r="L1207" s="1" t="s">
        <v>1205</v>
      </c>
      <c r="M1207" s="1" t="s">
        <v>12703</v>
      </c>
      <c r="N1207" s="1" t="s">
        <v>13170</v>
      </c>
      <c r="O1207" s="1" t="s">
        <v>1205</v>
      </c>
      <c r="P1207" s="1" t="s">
        <v>23716</v>
      </c>
      <c r="Q1207" s="1" t="s">
        <v>23716</v>
      </c>
      <c r="R1207" s="1" t="s">
        <v>14397</v>
      </c>
      <c r="S1207" s="1" t="s">
        <v>1205</v>
      </c>
      <c r="T1207" s="1"/>
      <c r="U1207" s="1"/>
      <c r="V1207" s="1" t="s">
        <v>14407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21160</v>
      </c>
      <c r="F1208" s="1" t="s">
        <v>21974</v>
      </c>
      <c r="G1208" s="1" t="s">
        <v>22775</v>
      </c>
      <c r="H1208" s="1" t="s">
        <v>23569</v>
      </c>
      <c r="I1208" s="1" t="s">
        <v>11062</v>
      </c>
      <c r="J1208" s="1"/>
      <c r="K1208" s="1" t="s">
        <v>23694</v>
      </c>
      <c r="L1208" s="1" t="s">
        <v>1206</v>
      </c>
      <c r="M1208" s="1" t="s">
        <v>12704</v>
      </c>
      <c r="N1208" s="1" t="s">
        <v>13170</v>
      </c>
      <c r="O1208" s="1" t="s">
        <v>1206</v>
      </c>
      <c r="P1208" s="1" t="s">
        <v>23716</v>
      </c>
      <c r="Q1208" s="1" t="s">
        <v>23716</v>
      </c>
      <c r="R1208" s="1" t="s">
        <v>14397</v>
      </c>
      <c r="S1208" s="1" t="s">
        <v>1206</v>
      </c>
      <c r="T1208" s="1"/>
      <c r="U1208" s="1"/>
      <c r="V1208" s="1" t="s">
        <v>14407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4594</v>
      </c>
      <c r="H1209" s="1" t="s">
        <v>9426</v>
      </c>
      <c r="I1209" s="1" t="s">
        <v>11063</v>
      </c>
      <c r="J1209" s="1"/>
      <c r="K1209" s="1" t="s">
        <v>23694</v>
      </c>
      <c r="L1209" s="1" t="s">
        <v>1207</v>
      </c>
      <c r="M1209" s="1" t="s">
        <v>12705</v>
      </c>
      <c r="N1209" s="1" t="s">
        <v>13170</v>
      </c>
      <c r="O1209" s="1" t="s">
        <v>1207</v>
      </c>
      <c r="P1209" s="1" t="s">
        <v>23716</v>
      </c>
      <c r="Q1209" s="1" t="s">
        <v>23716</v>
      </c>
      <c r="R1209" s="1" t="s">
        <v>14397</v>
      </c>
      <c r="S1209" s="1" t="s">
        <v>1207</v>
      </c>
      <c r="T1209" s="1"/>
      <c r="U1209" s="1"/>
      <c r="V1209" s="1" t="s">
        <v>14407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21161</v>
      </c>
      <c r="F1210" s="1" t="s">
        <v>21975</v>
      </c>
      <c r="G1210" s="1" t="s">
        <v>22776</v>
      </c>
      <c r="H1210" s="1" t="s">
        <v>23570</v>
      </c>
      <c r="I1210" s="1" t="s">
        <v>11064</v>
      </c>
      <c r="J1210" s="1"/>
      <c r="K1210" s="1" t="s">
        <v>23694</v>
      </c>
      <c r="L1210" s="1" t="s">
        <v>1208</v>
      </c>
      <c r="M1210" s="1" t="s">
        <v>12706</v>
      </c>
      <c r="N1210" s="1" t="s">
        <v>13170</v>
      </c>
      <c r="O1210" s="1" t="s">
        <v>1208</v>
      </c>
      <c r="P1210" s="1" t="s">
        <v>23716</v>
      </c>
      <c r="Q1210" s="1" t="s">
        <v>23716</v>
      </c>
      <c r="R1210" s="1" t="s">
        <v>14397</v>
      </c>
      <c r="S1210" s="1" t="s">
        <v>1208</v>
      </c>
      <c r="T1210" s="1"/>
      <c r="U1210" s="1"/>
      <c r="V1210" s="1" t="s">
        <v>14407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21162</v>
      </c>
      <c r="F1211" s="1" t="s">
        <v>21162</v>
      </c>
      <c r="G1211" s="1" t="s">
        <v>22777</v>
      </c>
      <c r="H1211" s="1" t="s">
        <v>23571</v>
      </c>
      <c r="I1211" s="1" t="s">
        <v>11065</v>
      </c>
      <c r="J1211" s="1"/>
      <c r="K1211" s="1" t="s">
        <v>23694</v>
      </c>
      <c r="L1211" s="1" t="s">
        <v>1209</v>
      </c>
      <c r="M1211" s="1" t="s">
        <v>12707</v>
      </c>
      <c r="N1211" s="1" t="s">
        <v>13170</v>
      </c>
      <c r="O1211" s="1" t="s">
        <v>1209</v>
      </c>
      <c r="P1211" s="1" t="s">
        <v>23716</v>
      </c>
      <c r="Q1211" s="1" t="s">
        <v>23716</v>
      </c>
      <c r="R1211" s="1" t="s">
        <v>14397</v>
      </c>
      <c r="S1211" s="1" t="s">
        <v>1209</v>
      </c>
      <c r="T1211" s="1"/>
      <c r="U1211" s="1"/>
      <c r="V1211" s="1" t="s">
        <v>14407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21163</v>
      </c>
      <c r="F1212" s="1" t="s">
        <v>21976</v>
      </c>
      <c r="G1212" s="1" t="s">
        <v>22778</v>
      </c>
      <c r="H1212" s="1" t="s">
        <v>23572</v>
      </c>
      <c r="I1212" s="1" t="s">
        <v>11066</v>
      </c>
      <c r="J1212" s="1"/>
      <c r="K1212" s="1" t="s">
        <v>23694</v>
      </c>
      <c r="L1212" s="1" t="s">
        <v>1210</v>
      </c>
      <c r="M1212" s="1" t="s">
        <v>12708</v>
      </c>
      <c r="N1212" s="1" t="s">
        <v>13170</v>
      </c>
      <c r="O1212" s="1" t="s">
        <v>1210</v>
      </c>
      <c r="P1212" s="1" t="s">
        <v>23716</v>
      </c>
      <c r="Q1212" s="1" t="s">
        <v>23716</v>
      </c>
      <c r="R1212" s="1" t="s">
        <v>14397</v>
      </c>
      <c r="S1212" s="1" t="s">
        <v>1210</v>
      </c>
      <c r="T1212" s="1"/>
      <c r="U1212" s="1"/>
      <c r="V1212" s="1" t="s">
        <v>14407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7840</v>
      </c>
      <c r="H1213" s="1" t="s">
        <v>9430</v>
      </c>
      <c r="I1213" s="1" t="s">
        <v>11067</v>
      </c>
      <c r="J1213" s="1"/>
      <c r="K1213" s="1" t="s">
        <v>23694</v>
      </c>
      <c r="L1213" s="1" t="s">
        <v>1211</v>
      </c>
      <c r="M1213" s="1" t="s">
        <v>12709</v>
      </c>
      <c r="N1213" s="1" t="s">
        <v>13170</v>
      </c>
      <c r="O1213" s="1" t="s">
        <v>1211</v>
      </c>
      <c r="P1213" s="1" t="s">
        <v>23716</v>
      </c>
      <c r="Q1213" s="1" t="s">
        <v>23716</v>
      </c>
      <c r="R1213" s="1" t="s">
        <v>14397</v>
      </c>
      <c r="S1213" s="1" t="s">
        <v>1211</v>
      </c>
      <c r="T1213" s="1"/>
      <c r="U1213" s="1"/>
      <c r="V1213" s="1" t="s">
        <v>14407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21164</v>
      </c>
      <c r="F1214" s="1" t="s">
        <v>21977</v>
      </c>
      <c r="G1214" s="1" t="s">
        <v>22779</v>
      </c>
      <c r="H1214" s="1" t="s">
        <v>23573</v>
      </c>
      <c r="I1214" s="1" t="s">
        <v>11068</v>
      </c>
      <c r="J1214" s="1"/>
      <c r="K1214" s="1" t="s">
        <v>23694</v>
      </c>
      <c r="L1214" s="1" t="s">
        <v>1212</v>
      </c>
      <c r="M1214" s="1" t="s">
        <v>12710</v>
      </c>
      <c r="N1214" s="1" t="s">
        <v>13170</v>
      </c>
      <c r="O1214" s="1" t="s">
        <v>1212</v>
      </c>
      <c r="P1214" s="1" t="s">
        <v>23716</v>
      </c>
      <c r="Q1214" s="1" t="s">
        <v>23716</v>
      </c>
      <c r="R1214" s="1" t="s">
        <v>14397</v>
      </c>
      <c r="S1214" s="1" t="s">
        <v>1212</v>
      </c>
      <c r="T1214" s="1"/>
      <c r="U1214" s="1"/>
      <c r="V1214" s="1" t="s">
        <v>14407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7842</v>
      </c>
      <c r="H1215" s="1" t="s">
        <v>9432</v>
      </c>
      <c r="I1215" s="1" t="s">
        <v>11069</v>
      </c>
      <c r="J1215" s="1"/>
      <c r="K1215" s="1" t="s">
        <v>23694</v>
      </c>
      <c r="L1215" s="1" t="s">
        <v>1213</v>
      </c>
      <c r="M1215" s="1" t="s">
        <v>12711</v>
      </c>
      <c r="N1215" s="1" t="s">
        <v>13170</v>
      </c>
      <c r="O1215" s="1" t="s">
        <v>1213</v>
      </c>
      <c r="P1215" s="1" t="s">
        <v>23716</v>
      </c>
      <c r="Q1215" s="1" t="s">
        <v>23716</v>
      </c>
      <c r="R1215" s="1" t="s">
        <v>14397</v>
      </c>
      <c r="S1215" s="1" t="s">
        <v>1213</v>
      </c>
      <c r="T1215" s="1"/>
      <c r="U1215" s="1"/>
      <c r="V1215" s="1" t="s">
        <v>14407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7843</v>
      </c>
      <c r="H1216" s="1" t="s">
        <v>9433</v>
      </c>
      <c r="I1216" s="1" t="s">
        <v>11070</v>
      </c>
      <c r="J1216" s="1"/>
      <c r="K1216" s="1" t="s">
        <v>23694</v>
      </c>
      <c r="L1216" s="1" t="s">
        <v>1214</v>
      </c>
      <c r="M1216" s="1" t="s">
        <v>12712</v>
      </c>
      <c r="N1216" s="1" t="s">
        <v>13170</v>
      </c>
      <c r="O1216" s="1" t="s">
        <v>1214</v>
      </c>
      <c r="P1216" s="1" t="s">
        <v>23716</v>
      </c>
      <c r="Q1216" s="1" t="s">
        <v>23716</v>
      </c>
      <c r="R1216" s="1" t="s">
        <v>14397</v>
      </c>
      <c r="S1216" s="1" t="s">
        <v>1214</v>
      </c>
      <c r="T1216" s="1"/>
      <c r="U1216" s="1"/>
      <c r="V1216" s="1" t="s">
        <v>14407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21165</v>
      </c>
      <c r="F1217" s="1" t="s">
        <v>21978</v>
      </c>
      <c r="G1217" s="1" t="s">
        <v>22780</v>
      </c>
      <c r="H1217" s="1" t="s">
        <v>23574</v>
      </c>
      <c r="I1217" s="1" t="s">
        <v>11071</v>
      </c>
      <c r="J1217" s="1"/>
      <c r="K1217" s="1" t="s">
        <v>23694</v>
      </c>
      <c r="L1217" s="1" t="s">
        <v>1215</v>
      </c>
      <c r="M1217" s="1" t="s">
        <v>12713</v>
      </c>
      <c r="N1217" s="1" t="s">
        <v>13170</v>
      </c>
      <c r="O1217" s="1" t="s">
        <v>1215</v>
      </c>
      <c r="P1217" s="1" t="s">
        <v>23716</v>
      </c>
      <c r="Q1217" s="1" t="s">
        <v>23716</v>
      </c>
      <c r="R1217" s="1" t="s">
        <v>14397</v>
      </c>
      <c r="S1217" s="1" t="s">
        <v>1215</v>
      </c>
      <c r="T1217" s="1"/>
      <c r="U1217" s="1"/>
      <c r="V1217" s="1" t="s">
        <v>14407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21166</v>
      </c>
      <c r="F1218" s="1" t="s">
        <v>21979</v>
      </c>
      <c r="G1218" s="1" t="s">
        <v>22781</v>
      </c>
      <c r="H1218" s="1" t="s">
        <v>23575</v>
      </c>
      <c r="I1218" s="1" t="s">
        <v>11072</v>
      </c>
      <c r="J1218" s="1"/>
      <c r="K1218" s="1" t="s">
        <v>23694</v>
      </c>
      <c r="L1218" s="1" t="s">
        <v>1216</v>
      </c>
      <c r="M1218" s="1" t="s">
        <v>12714</v>
      </c>
      <c r="N1218" s="1" t="s">
        <v>13170</v>
      </c>
      <c r="O1218" s="1" t="s">
        <v>1216</v>
      </c>
      <c r="P1218" s="1" t="s">
        <v>23716</v>
      </c>
      <c r="Q1218" s="1" t="s">
        <v>23716</v>
      </c>
      <c r="R1218" s="1" t="s">
        <v>14397</v>
      </c>
      <c r="S1218" s="1" t="s">
        <v>1216</v>
      </c>
      <c r="T1218" s="1"/>
      <c r="U1218" s="1"/>
      <c r="V1218" s="1" t="s">
        <v>14407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21167</v>
      </c>
      <c r="F1219" s="1" t="s">
        <v>21980</v>
      </c>
      <c r="G1219" s="1" t="s">
        <v>22782</v>
      </c>
      <c r="H1219" s="1" t="s">
        <v>23576</v>
      </c>
      <c r="I1219" s="1" t="s">
        <v>11073</v>
      </c>
      <c r="J1219" s="1"/>
      <c r="K1219" s="1" t="s">
        <v>23694</v>
      </c>
      <c r="L1219" s="1" t="s">
        <v>1217</v>
      </c>
      <c r="M1219" s="1" t="s">
        <v>12715</v>
      </c>
      <c r="N1219" s="1" t="s">
        <v>13170</v>
      </c>
      <c r="O1219" s="1" t="s">
        <v>1217</v>
      </c>
      <c r="P1219" s="1" t="s">
        <v>23716</v>
      </c>
      <c r="Q1219" s="1" t="s">
        <v>23716</v>
      </c>
      <c r="R1219" s="1" t="s">
        <v>14397</v>
      </c>
      <c r="S1219" s="1" t="s">
        <v>1217</v>
      </c>
      <c r="T1219" s="1"/>
      <c r="U1219" s="1"/>
      <c r="V1219" s="1" t="s">
        <v>14407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21168</v>
      </c>
      <c r="F1220" s="1" t="s">
        <v>21981</v>
      </c>
      <c r="G1220" s="1" t="s">
        <v>22783</v>
      </c>
      <c r="H1220" s="1" t="s">
        <v>23577</v>
      </c>
      <c r="I1220" s="1" t="s">
        <v>11074</v>
      </c>
      <c r="J1220" s="1"/>
      <c r="K1220" s="1" t="s">
        <v>23694</v>
      </c>
      <c r="L1220" s="1" t="s">
        <v>1218</v>
      </c>
      <c r="M1220" s="1" t="s">
        <v>12716</v>
      </c>
      <c r="N1220" s="1" t="s">
        <v>13170</v>
      </c>
      <c r="O1220" s="1" t="s">
        <v>1218</v>
      </c>
      <c r="P1220" s="1" t="s">
        <v>23716</v>
      </c>
      <c r="Q1220" s="1" t="s">
        <v>23716</v>
      </c>
      <c r="R1220" s="1" t="s">
        <v>14397</v>
      </c>
      <c r="S1220" s="1" t="s">
        <v>1218</v>
      </c>
      <c r="T1220" s="1"/>
      <c r="U1220" s="1"/>
      <c r="V1220" s="1" t="s">
        <v>14407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7848</v>
      </c>
      <c r="H1221" s="1" t="s">
        <v>9438</v>
      </c>
      <c r="I1221" s="1" t="s">
        <v>11075</v>
      </c>
      <c r="J1221" s="1"/>
      <c r="K1221" s="1" t="s">
        <v>23694</v>
      </c>
      <c r="L1221" s="1" t="s">
        <v>1219</v>
      </c>
      <c r="M1221" s="1" t="s">
        <v>12717</v>
      </c>
      <c r="N1221" s="1" t="s">
        <v>13170</v>
      </c>
      <c r="O1221" s="1" t="s">
        <v>1219</v>
      </c>
      <c r="P1221" s="1" t="s">
        <v>23716</v>
      </c>
      <c r="Q1221" s="1" t="s">
        <v>23716</v>
      </c>
      <c r="R1221" s="1" t="s">
        <v>14397</v>
      </c>
      <c r="S1221" s="1" t="s">
        <v>1219</v>
      </c>
      <c r="T1221" s="1"/>
      <c r="U1221" s="1"/>
      <c r="V1221" s="1" t="s">
        <v>14407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21169</v>
      </c>
      <c r="F1222" s="1" t="s">
        <v>21982</v>
      </c>
      <c r="G1222" s="1" t="s">
        <v>22784</v>
      </c>
      <c r="H1222" s="1" t="s">
        <v>23578</v>
      </c>
      <c r="I1222" s="1" t="s">
        <v>11076</v>
      </c>
      <c r="J1222" s="1"/>
      <c r="K1222" s="1" t="s">
        <v>23694</v>
      </c>
      <c r="L1222" s="1" t="s">
        <v>1220</v>
      </c>
      <c r="M1222" s="1" t="s">
        <v>12718</v>
      </c>
      <c r="N1222" s="1" t="s">
        <v>13170</v>
      </c>
      <c r="O1222" s="1" t="s">
        <v>1220</v>
      </c>
      <c r="P1222" s="1" t="s">
        <v>23716</v>
      </c>
      <c r="Q1222" s="1" t="s">
        <v>23716</v>
      </c>
      <c r="R1222" s="1" t="s">
        <v>14397</v>
      </c>
      <c r="S1222" s="1" t="s">
        <v>1220</v>
      </c>
      <c r="T1222" s="1"/>
      <c r="U1222" s="1"/>
      <c r="V1222" s="1" t="s">
        <v>14407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21170</v>
      </c>
      <c r="F1223" s="1" t="s">
        <v>21983</v>
      </c>
      <c r="G1223" s="1" t="s">
        <v>22785</v>
      </c>
      <c r="H1223" s="1" t="s">
        <v>23579</v>
      </c>
      <c r="I1223" s="1" t="s">
        <v>11077</v>
      </c>
      <c r="J1223" s="1"/>
      <c r="K1223" s="1" t="s">
        <v>23694</v>
      </c>
      <c r="L1223" s="1" t="s">
        <v>1221</v>
      </c>
      <c r="M1223" s="1" t="s">
        <v>12719</v>
      </c>
      <c r="N1223" s="1" t="s">
        <v>13170</v>
      </c>
      <c r="O1223" s="1" t="s">
        <v>1221</v>
      </c>
      <c r="P1223" s="1" t="s">
        <v>23716</v>
      </c>
      <c r="Q1223" s="1" t="s">
        <v>23716</v>
      </c>
      <c r="R1223" s="1" t="s">
        <v>14397</v>
      </c>
      <c r="S1223" s="1" t="s">
        <v>1221</v>
      </c>
      <c r="T1223" s="1"/>
      <c r="U1223" s="1"/>
      <c r="V1223" s="1" t="s">
        <v>14407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7851</v>
      </c>
      <c r="H1224" s="1" t="s">
        <v>9441</v>
      </c>
      <c r="I1224" s="1" t="s">
        <v>11078</v>
      </c>
      <c r="J1224" s="1"/>
      <c r="K1224" s="1" t="s">
        <v>23694</v>
      </c>
      <c r="L1224" s="1" t="s">
        <v>1222</v>
      </c>
      <c r="M1224" s="1" t="s">
        <v>12720</v>
      </c>
      <c r="N1224" s="1" t="s">
        <v>13170</v>
      </c>
      <c r="O1224" s="1" t="s">
        <v>1222</v>
      </c>
      <c r="P1224" s="1" t="s">
        <v>23716</v>
      </c>
      <c r="Q1224" s="1" t="s">
        <v>23716</v>
      </c>
      <c r="R1224" s="1" t="s">
        <v>14397</v>
      </c>
      <c r="S1224" s="1" t="s">
        <v>1222</v>
      </c>
      <c r="T1224" s="1"/>
      <c r="U1224" s="1"/>
      <c r="V1224" s="1" t="s">
        <v>14407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15347</v>
      </c>
      <c r="F1225" s="1" t="s">
        <v>16377</v>
      </c>
      <c r="G1225" s="1" t="s">
        <v>17399</v>
      </c>
      <c r="H1225" s="1" t="s">
        <v>18401</v>
      </c>
      <c r="I1225" s="1" t="s">
        <v>11079</v>
      </c>
      <c r="J1225" s="1"/>
      <c r="K1225" s="1" t="s">
        <v>23694</v>
      </c>
      <c r="L1225" s="1" t="s">
        <v>1223</v>
      </c>
      <c r="M1225" s="1" t="s">
        <v>12721</v>
      </c>
      <c r="N1225" s="1" t="s">
        <v>13170</v>
      </c>
      <c r="O1225" s="1" t="s">
        <v>1223</v>
      </c>
      <c r="P1225" s="1" t="s">
        <v>23716</v>
      </c>
      <c r="Q1225" s="1" t="s">
        <v>23716</v>
      </c>
      <c r="R1225" s="1" t="s">
        <v>14397</v>
      </c>
      <c r="S1225" s="1" t="s">
        <v>1223</v>
      </c>
      <c r="T1225" s="1"/>
      <c r="U1225" s="1"/>
      <c r="V1225" s="1" t="s">
        <v>14407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7853</v>
      </c>
      <c r="H1226" s="1" t="s">
        <v>9443</v>
      </c>
      <c r="I1226" s="1" t="s">
        <v>9957</v>
      </c>
      <c r="J1226" s="1"/>
      <c r="K1226" s="1" t="s">
        <v>23694</v>
      </c>
      <c r="L1226" s="1" t="s">
        <v>1224</v>
      </c>
      <c r="M1226" s="1" t="s">
        <v>12722</v>
      </c>
      <c r="N1226" s="1" t="s">
        <v>13170</v>
      </c>
      <c r="O1226" s="1" t="s">
        <v>1224</v>
      </c>
      <c r="P1226" s="1" t="s">
        <v>23716</v>
      </c>
      <c r="Q1226" s="1" t="s">
        <v>23716</v>
      </c>
      <c r="R1226" s="1" t="s">
        <v>14397</v>
      </c>
      <c r="S1226" s="1" t="s">
        <v>1224</v>
      </c>
      <c r="T1226" s="1"/>
      <c r="U1226" s="1"/>
      <c r="V1226" s="1" t="s">
        <v>14407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7854</v>
      </c>
      <c r="H1227" s="1" t="s">
        <v>9444</v>
      </c>
      <c r="I1227" s="1" t="s">
        <v>10018</v>
      </c>
      <c r="J1227" s="1"/>
      <c r="K1227" s="1" t="s">
        <v>23694</v>
      </c>
      <c r="L1227" s="1" t="s">
        <v>1225</v>
      </c>
      <c r="M1227" s="1" t="s">
        <v>12723</v>
      </c>
      <c r="N1227" s="1" t="s">
        <v>13170</v>
      </c>
      <c r="O1227" s="1" t="s">
        <v>1225</v>
      </c>
      <c r="P1227" s="1" t="s">
        <v>23716</v>
      </c>
      <c r="Q1227" s="1" t="s">
        <v>23716</v>
      </c>
      <c r="R1227" s="1" t="s">
        <v>14397</v>
      </c>
      <c r="S1227" s="1" t="s">
        <v>1225</v>
      </c>
      <c r="T1227" s="1"/>
      <c r="U1227" s="1"/>
      <c r="V1227" s="1" t="s">
        <v>14407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15350</v>
      </c>
      <c r="F1228" s="1" t="s">
        <v>16380</v>
      </c>
      <c r="G1228" s="1" t="s">
        <v>17402</v>
      </c>
      <c r="H1228" s="1" t="s">
        <v>18404</v>
      </c>
      <c r="I1228" s="1" t="s">
        <v>11080</v>
      </c>
      <c r="J1228" s="1"/>
      <c r="K1228" s="1" t="s">
        <v>23694</v>
      </c>
      <c r="L1228" s="1" t="s">
        <v>1226</v>
      </c>
      <c r="M1228" s="1" t="s">
        <v>12724</v>
      </c>
      <c r="N1228" s="1" t="s">
        <v>13170</v>
      </c>
      <c r="O1228" s="1" t="s">
        <v>1226</v>
      </c>
      <c r="P1228" s="1" t="s">
        <v>23716</v>
      </c>
      <c r="Q1228" s="1" t="s">
        <v>23716</v>
      </c>
      <c r="R1228" s="1" t="s">
        <v>14397</v>
      </c>
      <c r="S1228" s="1" t="s">
        <v>1226</v>
      </c>
      <c r="T1228" s="1"/>
      <c r="U1228" s="1"/>
      <c r="V1228" s="1" t="s">
        <v>14407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21171</v>
      </c>
      <c r="F1229" s="1" t="s">
        <v>21984</v>
      </c>
      <c r="G1229" s="1" t="s">
        <v>22786</v>
      </c>
      <c r="H1229" s="1" t="s">
        <v>23580</v>
      </c>
      <c r="I1229" s="1" t="s">
        <v>11081</v>
      </c>
      <c r="J1229" s="1"/>
      <c r="K1229" s="1" t="s">
        <v>23694</v>
      </c>
      <c r="L1229" s="1" t="s">
        <v>1227</v>
      </c>
      <c r="M1229" s="1" t="s">
        <v>12725</v>
      </c>
      <c r="N1229" s="1" t="s">
        <v>13170</v>
      </c>
      <c r="O1229" s="1" t="s">
        <v>1227</v>
      </c>
      <c r="P1229" s="1" t="s">
        <v>23716</v>
      </c>
      <c r="Q1229" s="1" t="s">
        <v>23716</v>
      </c>
      <c r="R1229" s="1" t="s">
        <v>14397</v>
      </c>
      <c r="S1229" s="1" t="s">
        <v>1227</v>
      </c>
      <c r="T1229" s="1"/>
      <c r="U1229" s="1"/>
      <c r="V1229" s="1" t="s">
        <v>14407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21172</v>
      </c>
      <c r="F1230" s="1" t="s">
        <v>21985</v>
      </c>
      <c r="G1230" s="1" t="s">
        <v>22787</v>
      </c>
      <c r="H1230" s="1" t="s">
        <v>23581</v>
      </c>
      <c r="I1230" s="1" t="s">
        <v>11082</v>
      </c>
      <c r="J1230" s="1"/>
      <c r="K1230" s="1" t="s">
        <v>23694</v>
      </c>
      <c r="L1230" s="1" t="s">
        <v>1228</v>
      </c>
      <c r="M1230" s="1" t="s">
        <v>12726</v>
      </c>
      <c r="N1230" s="1" t="s">
        <v>13170</v>
      </c>
      <c r="O1230" s="1" t="s">
        <v>1228</v>
      </c>
      <c r="P1230" s="1" t="s">
        <v>23716</v>
      </c>
      <c r="Q1230" s="1" t="s">
        <v>23716</v>
      </c>
      <c r="R1230" s="1" t="s">
        <v>14397</v>
      </c>
      <c r="S1230" s="1" t="s">
        <v>1228</v>
      </c>
      <c r="T1230" s="1"/>
      <c r="U1230" s="1"/>
      <c r="V1230" s="1" t="s">
        <v>14407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7858</v>
      </c>
      <c r="H1231" s="1" t="s">
        <v>9448</v>
      </c>
      <c r="I1231" s="1" t="s">
        <v>11083</v>
      </c>
      <c r="J1231" s="1"/>
      <c r="K1231" s="1" t="s">
        <v>23694</v>
      </c>
      <c r="L1231" s="1" t="s">
        <v>1229</v>
      </c>
      <c r="M1231" s="1" t="s">
        <v>12727</v>
      </c>
      <c r="N1231" s="1" t="s">
        <v>13170</v>
      </c>
      <c r="O1231" s="1" t="s">
        <v>1229</v>
      </c>
      <c r="P1231" s="1" t="s">
        <v>23716</v>
      </c>
      <c r="Q1231" s="1" t="s">
        <v>23716</v>
      </c>
      <c r="R1231" s="1" t="s">
        <v>14397</v>
      </c>
      <c r="S1231" s="1" t="s">
        <v>1229</v>
      </c>
      <c r="T1231" s="1"/>
      <c r="U1231" s="1"/>
      <c r="V1231" s="1" t="s">
        <v>14407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15353</v>
      </c>
      <c r="F1232" s="1" t="s">
        <v>16383</v>
      </c>
      <c r="G1232" s="1" t="s">
        <v>17405</v>
      </c>
      <c r="H1232" s="1" t="s">
        <v>18407</v>
      </c>
      <c r="I1232" s="1" t="s">
        <v>11084</v>
      </c>
      <c r="J1232" s="1"/>
      <c r="K1232" s="1" t="s">
        <v>23694</v>
      </c>
      <c r="L1232" s="1" t="s">
        <v>1230</v>
      </c>
      <c r="M1232" s="1" t="s">
        <v>12728</v>
      </c>
      <c r="N1232" s="1" t="s">
        <v>13170</v>
      </c>
      <c r="O1232" s="1" t="s">
        <v>1230</v>
      </c>
      <c r="P1232" s="1" t="s">
        <v>23716</v>
      </c>
      <c r="Q1232" s="1" t="s">
        <v>23716</v>
      </c>
      <c r="R1232" s="1" t="s">
        <v>14397</v>
      </c>
      <c r="S1232" s="1" t="s">
        <v>1230</v>
      </c>
      <c r="T1232" s="1"/>
      <c r="U1232" s="1"/>
      <c r="V1232" s="1" t="s">
        <v>14407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4618</v>
      </c>
      <c r="H1233" s="1" t="s">
        <v>9450</v>
      </c>
      <c r="I1233" s="1" t="s">
        <v>11085</v>
      </c>
      <c r="J1233" s="1"/>
      <c r="K1233" s="1" t="s">
        <v>23694</v>
      </c>
      <c r="L1233" s="1" t="s">
        <v>1231</v>
      </c>
      <c r="M1233" s="1" t="s">
        <v>12729</v>
      </c>
      <c r="N1233" s="1" t="s">
        <v>13170</v>
      </c>
      <c r="O1233" s="1" t="s">
        <v>1231</v>
      </c>
      <c r="P1233" s="1" t="s">
        <v>23716</v>
      </c>
      <c r="Q1233" s="1" t="s">
        <v>23716</v>
      </c>
      <c r="R1233" s="1" t="s">
        <v>14397</v>
      </c>
      <c r="S1233" s="1" t="s">
        <v>1231</v>
      </c>
      <c r="T1233" s="1"/>
      <c r="U1233" s="1"/>
      <c r="V1233" s="1" t="s">
        <v>14407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15355</v>
      </c>
      <c r="F1234" s="1" t="s">
        <v>16385</v>
      </c>
      <c r="G1234" s="1" t="s">
        <v>17406</v>
      </c>
      <c r="H1234" s="1" t="s">
        <v>18409</v>
      </c>
      <c r="I1234" s="1" t="s">
        <v>11086</v>
      </c>
      <c r="J1234" s="1"/>
      <c r="K1234" s="1" t="s">
        <v>23694</v>
      </c>
      <c r="L1234" s="1" t="s">
        <v>1232</v>
      </c>
      <c r="M1234" s="1" t="s">
        <v>12730</v>
      </c>
      <c r="N1234" s="1" t="s">
        <v>13170</v>
      </c>
      <c r="O1234" s="1" t="s">
        <v>1232</v>
      </c>
      <c r="P1234" s="1" t="s">
        <v>23716</v>
      </c>
      <c r="Q1234" s="1" t="s">
        <v>23716</v>
      </c>
      <c r="R1234" s="1" t="s">
        <v>14397</v>
      </c>
      <c r="S1234" s="1" t="s">
        <v>1232</v>
      </c>
      <c r="T1234" s="1"/>
      <c r="U1234" s="1"/>
      <c r="V1234" s="1" t="s">
        <v>14407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21173</v>
      </c>
      <c r="F1235" s="1" t="s">
        <v>21986</v>
      </c>
      <c r="G1235" s="1" t="s">
        <v>22788</v>
      </c>
      <c r="H1235" s="1" t="s">
        <v>23582</v>
      </c>
      <c r="I1235" s="1" t="s">
        <v>11087</v>
      </c>
      <c r="J1235" s="1"/>
      <c r="K1235" s="1" t="s">
        <v>23694</v>
      </c>
      <c r="L1235" s="1" t="s">
        <v>1233</v>
      </c>
      <c r="M1235" s="1" t="s">
        <v>12731</v>
      </c>
      <c r="N1235" s="1" t="s">
        <v>13170</v>
      </c>
      <c r="O1235" s="1" t="s">
        <v>1233</v>
      </c>
      <c r="P1235" s="1" t="s">
        <v>23716</v>
      </c>
      <c r="Q1235" s="1" t="s">
        <v>23716</v>
      </c>
      <c r="R1235" s="1" t="s">
        <v>14397</v>
      </c>
      <c r="S1235" s="1" t="s">
        <v>1233</v>
      </c>
      <c r="T1235" s="1"/>
      <c r="U1235" s="1"/>
      <c r="V1235" s="1" t="s">
        <v>14407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21174</v>
      </c>
      <c r="F1236" s="1" t="s">
        <v>21987</v>
      </c>
      <c r="G1236" s="1" t="s">
        <v>22789</v>
      </c>
      <c r="H1236" s="1" t="s">
        <v>23583</v>
      </c>
      <c r="I1236" s="1" t="s">
        <v>11088</v>
      </c>
      <c r="J1236" s="1"/>
      <c r="K1236" s="1" t="s">
        <v>23694</v>
      </c>
      <c r="L1236" s="1" t="s">
        <v>1234</v>
      </c>
      <c r="M1236" s="1" t="s">
        <v>12732</v>
      </c>
      <c r="N1236" s="1" t="s">
        <v>13170</v>
      </c>
      <c r="O1236" s="1" t="s">
        <v>1234</v>
      </c>
      <c r="P1236" s="1" t="s">
        <v>23716</v>
      </c>
      <c r="Q1236" s="1" t="s">
        <v>23716</v>
      </c>
      <c r="R1236" s="1" t="s">
        <v>14397</v>
      </c>
      <c r="S1236" s="1" t="s">
        <v>1234</v>
      </c>
      <c r="T1236" s="1"/>
      <c r="U1236" s="1"/>
      <c r="V1236" s="1" t="s">
        <v>14407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21175</v>
      </c>
      <c r="F1237" s="1" t="s">
        <v>21988</v>
      </c>
      <c r="G1237" s="1" t="s">
        <v>21175</v>
      </c>
      <c r="H1237" s="1" t="s">
        <v>23584</v>
      </c>
      <c r="I1237" s="1" t="s">
        <v>11089</v>
      </c>
      <c r="J1237" s="1"/>
      <c r="K1237" s="1" t="s">
        <v>23694</v>
      </c>
      <c r="L1237" s="1" t="s">
        <v>1235</v>
      </c>
      <c r="M1237" s="1" t="s">
        <v>12733</v>
      </c>
      <c r="N1237" s="1" t="s">
        <v>13170</v>
      </c>
      <c r="O1237" s="1" t="s">
        <v>1235</v>
      </c>
      <c r="P1237" s="1" t="s">
        <v>23716</v>
      </c>
      <c r="Q1237" s="1" t="s">
        <v>23716</v>
      </c>
      <c r="R1237" s="1" t="s">
        <v>14397</v>
      </c>
      <c r="S1237" s="1" t="s">
        <v>1235</v>
      </c>
      <c r="T1237" s="1"/>
      <c r="U1237" s="1"/>
      <c r="V1237" s="1" t="s">
        <v>14407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21176</v>
      </c>
      <c r="F1238" s="1" t="s">
        <v>21989</v>
      </c>
      <c r="G1238" s="1" t="s">
        <v>22790</v>
      </c>
      <c r="H1238" s="1" t="s">
        <v>23585</v>
      </c>
      <c r="I1238" s="1" t="s">
        <v>11090</v>
      </c>
      <c r="J1238" s="1"/>
      <c r="K1238" s="1" t="s">
        <v>23694</v>
      </c>
      <c r="L1238" s="1" t="s">
        <v>1236</v>
      </c>
      <c r="M1238" s="1" t="s">
        <v>12734</v>
      </c>
      <c r="N1238" s="1" t="s">
        <v>13170</v>
      </c>
      <c r="O1238" s="1" t="s">
        <v>1236</v>
      </c>
      <c r="P1238" s="1" t="s">
        <v>23716</v>
      </c>
      <c r="Q1238" s="1" t="s">
        <v>23716</v>
      </c>
      <c r="R1238" s="1" t="s">
        <v>14397</v>
      </c>
      <c r="S1238" s="1" t="s">
        <v>1236</v>
      </c>
      <c r="T1238" s="1"/>
      <c r="U1238" s="1"/>
      <c r="V1238" s="1" t="s">
        <v>14407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21177</v>
      </c>
      <c r="F1239" s="1" t="s">
        <v>21990</v>
      </c>
      <c r="G1239" s="1" t="s">
        <v>22791</v>
      </c>
      <c r="H1239" s="1" t="s">
        <v>23586</v>
      </c>
      <c r="I1239" s="1" t="s">
        <v>11091</v>
      </c>
      <c r="J1239" s="1"/>
      <c r="K1239" s="1" t="s">
        <v>23694</v>
      </c>
      <c r="L1239" s="1" t="s">
        <v>1237</v>
      </c>
      <c r="M1239" s="1" t="s">
        <v>12735</v>
      </c>
      <c r="N1239" s="1" t="s">
        <v>13170</v>
      </c>
      <c r="O1239" s="1" t="s">
        <v>1237</v>
      </c>
      <c r="P1239" s="1" t="s">
        <v>23716</v>
      </c>
      <c r="Q1239" s="1" t="s">
        <v>23716</v>
      </c>
      <c r="R1239" s="1" t="s">
        <v>14397</v>
      </c>
      <c r="S1239" s="1" t="s">
        <v>1237</v>
      </c>
      <c r="T1239" s="1"/>
      <c r="U1239" s="1"/>
      <c r="V1239" s="1" t="s">
        <v>14407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21178</v>
      </c>
      <c r="F1240" s="1" t="s">
        <v>21991</v>
      </c>
      <c r="G1240" s="1" t="s">
        <v>22792</v>
      </c>
      <c r="H1240" s="1" t="s">
        <v>23587</v>
      </c>
      <c r="I1240" s="1" t="s">
        <v>11092</v>
      </c>
      <c r="J1240" s="1"/>
      <c r="K1240" s="1" t="s">
        <v>23694</v>
      </c>
      <c r="L1240" s="1" t="s">
        <v>1238</v>
      </c>
      <c r="M1240" s="1" t="s">
        <v>12736</v>
      </c>
      <c r="N1240" s="1" t="s">
        <v>13170</v>
      </c>
      <c r="O1240" s="1" t="s">
        <v>1238</v>
      </c>
      <c r="P1240" s="1" t="s">
        <v>23716</v>
      </c>
      <c r="Q1240" s="1" t="s">
        <v>23716</v>
      </c>
      <c r="R1240" s="1" t="s">
        <v>14397</v>
      </c>
      <c r="S1240" s="1" t="s">
        <v>1238</v>
      </c>
      <c r="T1240" s="1"/>
      <c r="U1240" s="1"/>
      <c r="V1240" s="1" t="s">
        <v>14407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21179</v>
      </c>
      <c r="F1241" s="1" t="s">
        <v>21992</v>
      </c>
      <c r="G1241" s="1" t="s">
        <v>22793</v>
      </c>
      <c r="H1241" s="1" t="s">
        <v>23588</v>
      </c>
      <c r="I1241" s="1" t="s">
        <v>11093</v>
      </c>
      <c r="J1241" s="1"/>
      <c r="K1241" s="1" t="s">
        <v>23694</v>
      </c>
      <c r="L1241" s="1" t="s">
        <v>1239</v>
      </c>
      <c r="M1241" s="1" t="s">
        <v>12737</v>
      </c>
      <c r="N1241" s="1" t="s">
        <v>13170</v>
      </c>
      <c r="O1241" s="1" t="s">
        <v>1239</v>
      </c>
      <c r="P1241" s="1" t="s">
        <v>23716</v>
      </c>
      <c r="Q1241" s="1" t="s">
        <v>23716</v>
      </c>
      <c r="R1241" s="1" t="s">
        <v>14397</v>
      </c>
      <c r="S1241" s="1" t="s">
        <v>1239</v>
      </c>
      <c r="T1241" s="1"/>
      <c r="U1241" s="1"/>
      <c r="V1241" s="1" t="s">
        <v>14407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15361</v>
      </c>
      <c r="F1242" s="1" t="s">
        <v>16391</v>
      </c>
      <c r="G1242" s="1" t="s">
        <v>17411</v>
      </c>
      <c r="H1242" s="1" t="s">
        <v>18414</v>
      </c>
      <c r="I1242" s="1" t="s">
        <v>11094</v>
      </c>
      <c r="J1242" s="1"/>
      <c r="K1242" s="1" t="s">
        <v>23694</v>
      </c>
      <c r="L1242" s="1" t="s">
        <v>1240</v>
      </c>
      <c r="M1242" s="1" t="s">
        <v>12738</v>
      </c>
      <c r="N1242" s="1" t="s">
        <v>13170</v>
      </c>
      <c r="O1242" s="1" t="s">
        <v>1240</v>
      </c>
      <c r="P1242" s="1" t="s">
        <v>23716</v>
      </c>
      <c r="Q1242" s="1" t="s">
        <v>23716</v>
      </c>
      <c r="R1242" s="1" t="s">
        <v>14397</v>
      </c>
      <c r="S1242" s="1" t="s">
        <v>1240</v>
      </c>
      <c r="T1242" s="1"/>
      <c r="U1242" s="1"/>
      <c r="V1242" s="1" t="s">
        <v>14407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21180</v>
      </c>
      <c r="F1243" s="1" t="s">
        <v>21993</v>
      </c>
      <c r="G1243" s="1" t="s">
        <v>22794</v>
      </c>
      <c r="H1243" s="1" t="s">
        <v>23589</v>
      </c>
      <c r="I1243" s="1" t="s">
        <v>11095</v>
      </c>
      <c r="J1243" s="1"/>
      <c r="K1243" s="1" t="s">
        <v>23694</v>
      </c>
      <c r="L1243" s="1" t="s">
        <v>1241</v>
      </c>
      <c r="M1243" s="1" t="s">
        <v>12739</v>
      </c>
      <c r="N1243" s="1" t="s">
        <v>13170</v>
      </c>
      <c r="O1243" s="1" t="s">
        <v>1241</v>
      </c>
      <c r="P1243" s="1" t="s">
        <v>23716</v>
      </c>
      <c r="Q1243" s="1" t="s">
        <v>23716</v>
      </c>
      <c r="R1243" s="1" t="s">
        <v>14397</v>
      </c>
      <c r="S1243" s="1" t="s">
        <v>1241</v>
      </c>
      <c r="T1243" s="1"/>
      <c r="U1243" s="1"/>
      <c r="V1243" s="1" t="s">
        <v>14407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21181</v>
      </c>
      <c r="F1244" s="1" t="s">
        <v>21994</v>
      </c>
      <c r="G1244" s="1" t="s">
        <v>22795</v>
      </c>
      <c r="H1244" s="1" t="s">
        <v>23590</v>
      </c>
      <c r="I1244" s="1" t="s">
        <v>11096</v>
      </c>
      <c r="J1244" s="1"/>
      <c r="K1244" s="1" t="s">
        <v>23694</v>
      </c>
      <c r="L1244" s="1" t="s">
        <v>1242</v>
      </c>
      <c r="M1244" s="1" t="s">
        <v>12740</v>
      </c>
      <c r="N1244" s="1" t="s">
        <v>13170</v>
      </c>
      <c r="O1244" s="1" t="s">
        <v>1242</v>
      </c>
      <c r="P1244" s="1" t="s">
        <v>23716</v>
      </c>
      <c r="Q1244" s="1" t="s">
        <v>23716</v>
      </c>
      <c r="R1244" s="1" t="s">
        <v>14397</v>
      </c>
      <c r="S1244" s="1" t="s">
        <v>1242</v>
      </c>
      <c r="T1244" s="1"/>
      <c r="U1244" s="1"/>
      <c r="V1244" s="1" t="s">
        <v>14407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21182</v>
      </c>
      <c r="F1245" s="1" t="s">
        <v>21995</v>
      </c>
      <c r="G1245" s="1" t="s">
        <v>22796</v>
      </c>
      <c r="H1245" s="1" t="s">
        <v>23591</v>
      </c>
      <c r="I1245" s="1" t="s">
        <v>11097</v>
      </c>
      <c r="J1245" s="1"/>
      <c r="K1245" s="1" t="s">
        <v>23694</v>
      </c>
      <c r="L1245" s="1" t="s">
        <v>1243</v>
      </c>
      <c r="M1245" s="1" t="s">
        <v>12741</v>
      </c>
      <c r="N1245" s="1" t="s">
        <v>13170</v>
      </c>
      <c r="O1245" s="1" t="s">
        <v>1243</v>
      </c>
      <c r="P1245" s="1" t="s">
        <v>23716</v>
      </c>
      <c r="Q1245" s="1" t="s">
        <v>23716</v>
      </c>
      <c r="R1245" s="1" t="s">
        <v>14397</v>
      </c>
      <c r="S1245" s="1" t="s">
        <v>1243</v>
      </c>
      <c r="T1245" s="1"/>
      <c r="U1245" s="1"/>
      <c r="V1245" s="1" t="s">
        <v>14407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21183</v>
      </c>
      <c r="F1246" s="1" t="s">
        <v>21996</v>
      </c>
      <c r="G1246" s="1" t="s">
        <v>22797</v>
      </c>
      <c r="H1246" s="1" t="s">
        <v>23592</v>
      </c>
      <c r="I1246" s="1" t="s">
        <v>11098</v>
      </c>
      <c r="J1246" s="1"/>
      <c r="K1246" s="1" t="s">
        <v>23694</v>
      </c>
      <c r="L1246" s="1" t="s">
        <v>1244</v>
      </c>
      <c r="M1246" s="1" t="s">
        <v>12742</v>
      </c>
      <c r="N1246" s="1" t="s">
        <v>13170</v>
      </c>
      <c r="O1246" s="1" t="s">
        <v>1244</v>
      </c>
      <c r="P1246" s="1" t="s">
        <v>23716</v>
      </c>
      <c r="Q1246" s="1" t="s">
        <v>23716</v>
      </c>
      <c r="R1246" s="1" t="s">
        <v>14397</v>
      </c>
      <c r="S1246" s="1" t="s">
        <v>1244</v>
      </c>
      <c r="T1246" s="1"/>
      <c r="U1246" s="1"/>
      <c r="V1246" s="1" t="s">
        <v>14407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21184</v>
      </c>
      <c r="F1247" s="1" t="s">
        <v>21997</v>
      </c>
      <c r="G1247" s="1" t="s">
        <v>22798</v>
      </c>
      <c r="H1247" s="1" t="s">
        <v>23593</v>
      </c>
      <c r="I1247" s="1" t="s">
        <v>11099</v>
      </c>
      <c r="J1247" s="1"/>
      <c r="K1247" s="1" t="s">
        <v>23694</v>
      </c>
      <c r="L1247" s="1" t="s">
        <v>1245</v>
      </c>
      <c r="M1247" s="1" t="s">
        <v>12743</v>
      </c>
      <c r="N1247" s="1" t="s">
        <v>13170</v>
      </c>
      <c r="O1247" s="1" t="s">
        <v>1245</v>
      </c>
      <c r="P1247" s="1" t="s">
        <v>23716</v>
      </c>
      <c r="Q1247" s="1" t="s">
        <v>23716</v>
      </c>
      <c r="R1247" s="1" t="s">
        <v>14397</v>
      </c>
      <c r="S1247" s="1" t="s">
        <v>1245</v>
      </c>
      <c r="T1247" s="1"/>
      <c r="U1247" s="1"/>
      <c r="V1247" s="1" t="s">
        <v>14407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21185</v>
      </c>
      <c r="F1248" s="1" t="s">
        <v>21998</v>
      </c>
      <c r="G1248" s="1" t="s">
        <v>22799</v>
      </c>
      <c r="H1248" s="1" t="s">
        <v>23594</v>
      </c>
      <c r="I1248" s="1" t="s">
        <v>11100</v>
      </c>
      <c r="J1248" s="1"/>
      <c r="K1248" s="1" t="s">
        <v>23694</v>
      </c>
      <c r="L1248" s="1" t="s">
        <v>1246</v>
      </c>
      <c r="M1248" s="1" t="s">
        <v>12744</v>
      </c>
      <c r="N1248" s="1" t="s">
        <v>13170</v>
      </c>
      <c r="O1248" s="1" t="s">
        <v>1246</v>
      </c>
      <c r="P1248" s="1" t="s">
        <v>23716</v>
      </c>
      <c r="Q1248" s="1" t="s">
        <v>23716</v>
      </c>
      <c r="R1248" s="1" t="s">
        <v>14397</v>
      </c>
      <c r="S1248" s="1" t="s">
        <v>1246</v>
      </c>
      <c r="T1248" s="1"/>
      <c r="U1248" s="1"/>
      <c r="V1248" s="1" t="s">
        <v>14407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21186</v>
      </c>
      <c r="F1249" s="1" t="s">
        <v>21999</v>
      </c>
      <c r="G1249" s="1" t="s">
        <v>22800</v>
      </c>
      <c r="H1249" s="1" t="s">
        <v>23595</v>
      </c>
      <c r="I1249" s="1" t="s">
        <v>10732</v>
      </c>
      <c r="J1249" s="1"/>
      <c r="K1249" s="1" t="s">
        <v>23694</v>
      </c>
      <c r="L1249" s="1" t="s">
        <v>1247</v>
      </c>
      <c r="M1249" s="1" t="s">
        <v>12745</v>
      </c>
      <c r="N1249" s="1" t="s">
        <v>13170</v>
      </c>
      <c r="O1249" s="1" t="s">
        <v>1247</v>
      </c>
      <c r="P1249" s="1" t="s">
        <v>23716</v>
      </c>
      <c r="Q1249" s="1" t="s">
        <v>23716</v>
      </c>
      <c r="R1249" s="1" t="s">
        <v>14397</v>
      </c>
      <c r="S1249" s="1" t="s">
        <v>1247</v>
      </c>
      <c r="T1249" s="1"/>
      <c r="U1249" s="1"/>
      <c r="V1249" s="1" t="s">
        <v>14407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7875</v>
      </c>
      <c r="H1250" s="1" t="s">
        <v>9466</v>
      </c>
      <c r="I1250" s="1" t="s">
        <v>11101</v>
      </c>
      <c r="J1250" s="1"/>
      <c r="K1250" s="1" t="s">
        <v>23694</v>
      </c>
      <c r="L1250" s="1" t="s">
        <v>1248</v>
      </c>
      <c r="M1250" s="1" t="s">
        <v>12746</v>
      </c>
      <c r="N1250" s="1" t="s">
        <v>13170</v>
      </c>
      <c r="O1250" s="1" t="s">
        <v>1248</v>
      </c>
      <c r="P1250" s="1" t="s">
        <v>23716</v>
      </c>
      <c r="Q1250" s="1" t="s">
        <v>23716</v>
      </c>
      <c r="R1250" s="1" t="s">
        <v>14397</v>
      </c>
      <c r="S1250" s="1" t="s">
        <v>1248</v>
      </c>
      <c r="T1250" s="1"/>
      <c r="U1250" s="1"/>
      <c r="V1250" s="1" t="s">
        <v>14407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7876</v>
      </c>
      <c r="H1251" s="1" t="s">
        <v>9467</v>
      </c>
      <c r="I1251" s="1" t="s">
        <v>11102</v>
      </c>
      <c r="J1251" s="1"/>
      <c r="K1251" s="1" t="s">
        <v>23694</v>
      </c>
      <c r="L1251" s="1" t="s">
        <v>1249</v>
      </c>
      <c r="M1251" s="1" t="s">
        <v>12747</v>
      </c>
      <c r="N1251" s="1" t="s">
        <v>13170</v>
      </c>
      <c r="O1251" s="1" t="s">
        <v>1249</v>
      </c>
      <c r="P1251" s="1" t="s">
        <v>23716</v>
      </c>
      <c r="Q1251" s="1" t="s">
        <v>23716</v>
      </c>
      <c r="R1251" s="1" t="s">
        <v>14397</v>
      </c>
      <c r="S1251" s="1" t="s">
        <v>1249</v>
      </c>
      <c r="T1251" s="1"/>
      <c r="U1251" s="1"/>
      <c r="V1251" s="1" t="s">
        <v>14407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21187</v>
      </c>
      <c r="F1252" s="1" t="s">
        <v>22000</v>
      </c>
      <c r="G1252" s="1" t="s">
        <v>22801</v>
      </c>
      <c r="H1252" s="1" t="s">
        <v>23596</v>
      </c>
      <c r="I1252" s="1" t="s">
        <v>11103</v>
      </c>
      <c r="J1252" s="1"/>
      <c r="K1252" s="1" t="s">
        <v>23694</v>
      </c>
      <c r="L1252" s="1" t="s">
        <v>1250</v>
      </c>
      <c r="M1252" s="1" t="s">
        <v>12748</v>
      </c>
      <c r="N1252" s="1" t="s">
        <v>13170</v>
      </c>
      <c r="O1252" s="1" t="s">
        <v>1250</v>
      </c>
      <c r="P1252" s="1" t="s">
        <v>23716</v>
      </c>
      <c r="Q1252" s="1" t="s">
        <v>23716</v>
      </c>
      <c r="R1252" s="1" t="s">
        <v>14397</v>
      </c>
      <c r="S1252" s="1" t="s">
        <v>1250</v>
      </c>
      <c r="T1252" s="1"/>
      <c r="U1252" s="1"/>
      <c r="V1252" s="1" t="s">
        <v>14407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7878</v>
      </c>
      <c r="H1253" s="1" t="s">
        <v>9469</v>
      </c>
      <c r="I1253" s="1" t="s">
        <v>11104</v>
      </c>
      <c r="J1253" s="1"/>
      <c r="K1253" s="1" t="s">
        <v>23694</v>
      </c>
      <c r="L1253" s="1" t="s">
        <v>1251</v>
      </c>
      <c r="M1253" s="1" t="s">
        <v>12749</v>
      </c>
      <c r="N1253" s="1" t="s">
        <v>13170</v>
      </c>
      <c r="O1253" s="1" t="s">
        <v>1251</v>
      </c>
      <c r="P1253" s="1" t="s">
        <v>23716</v>
      </c>
      <c r="Q1253" s="1" t="s">
        <v>23716</v>
      </c>
      <c r="R1253" s="1" t="s">
        <v>14397</v>
      </c>
      <c r="S1253" s="1" t="s">
        <v>1251</v>
      </c>
      <c r="T1253" s="1"/>
      <c r="U1253" s="1"/>
      <c r="V1253" s="1" t="s">
        <v>14407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15366</v>
      </c>
      <c r="F1254" s="1" t="s">
        <v>16396</v>
      </c>
      <c r="G1254" s="1" t="s">
        <v>17416</v>
      </c>
      <c r="H1254" s="1" t="s">
        <v>18419</v>
      </c>
      <c r="I1254" s="1" t="s">
        <v>11105</v>
      </c>
      <c r="J1254" s="1"/>
      <c r="K1254" s="1" t="s">
        <v>23694</v>
      </c>
      <c r="L1254" s="1" t="s">
        <v>1252</v>
      </c>
      <c r="M1254" s="1" t="s">
        <v>12750</v>
      </c>
      <c r="N1254" s="1" t="s">
        <v>13170</v>
      </c>
      <c r="O1254" s="1" t="s">
        <v>1252</v>
      </c>
      <c r="P1254" s="1" t="s">
        <v>23716</v>
      </c>
      <c r="Q1254" s="1" t="s">
        <v>23716</v>
      </c>
      <c r="R1254" s="1" t="s">
        <v>14397</v>
      </c>
      <c r="S1254" s="1" t="s">
        <v>1252</v>
      </c>
      <c r="T1254" s="1"/>
      <c r="U1254" s="1"/>
      <c r="V1254" s="1" t="s">
        <v>14407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21188</v>
      </c>
      <c r="F1255" s="1" t="s">
        <v>22001</v>
      </c>
      <c r="G1255" s="1" t="s">
        <v>22802</v>
      </c>
      <c r="H1255" s="1" t="s">
        <v>23597</v>
      </c>
      <c r="I1255" s="1" t="s">
        <v>11106</v>
      </c>
      <c r="J1255" s="1"/>
      <c r="K1255" s="1" t="s">
        <v>23694</v>
      </c>
      <c r="L1255" s="1" t="s">
        <v>1253</v>
      </c>
      <c r="M1255" s="1" t="s">
        <v>12751</v>
      </c>
      <c r="N1255" s="1" t="s">
        <v>13170</v>
      </c>
      <c r="O1255" s="1" t="s">
        <v>1253</v>
      </c>
      <c r="P1255" s="1" t="s">
        <v>23716</v>
      </c>
      <c r="Q1255" s="1" t="s">
        <v>23716</v>
      </c>
      <c r="R1255" s="1" t="s">
        <v>14397</v>
      </c>
      <c r="S1255" s="1" t="s">
        <v>1253</v>
      </c>
      <c r="T1255" s="1"/>
      <c r="U1255" s="1"/>
      <c r="V1255" s="1" t="s">
        <v>14407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21189</v>
      </c>
      <c r="F1256" s="1" t="s">
        <v>22002</v>
      </c>
      <c r="G1256" s="1" t="s">
        <v>22803</v>
      </c>
      <c r="H1256" s="1" t="s">
        <v>23598</v>
      </c>
      <c r="I1256" s="1" t="s">
        <v>11107</v>
      </c>
      <c r="J1256" s="1"/>
      <c r="K1256" s="1" t="s">
        <v>23694</v>
      </c>
      <c r="L1256" s="1" t="s">
        <v>1254</v>
      </c>
      <c r="M1256" s="1" t="s">
        <v>12752</v>
      </c>
      <c r="N1256" s="1" t="s">
        <v>13170</v>
      </c>
      <c r="O1256" s="1" t="s">
        <v>1254</v>
      </c>
      <c r="P1256" s="1" t="s">
        <v>23716</v>
      </c>
      <c r="Q1256" s="1" t="s">
        <v>23716</v>
      </c>
      <c r="R1256" s="1" t="s">
        <v>14397</v>
      </c>
      <c r="S1256" s="1" t="s">
        <v>1254</v>
      </c>
      <c r="T1256" s="1"/>
      <c r="U1256" s="1"/>
      <c r="V1256" s="1" t="s">
        <v>14407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21190</v>
      </c>
      <c r="F1257" s="1" t="s">
        <v>22003</v>
      </c>
      <c r="G1257" s="1" t="s">
        <v>22804</v>
      </c>
      <c r="H1257" s="1" t="s">
        <v>23599</v>
      </c>
      <c r="I1257" s="1" t="s">
        <v>11108</v>
      </c>
      <c r="J1257" s="1"/>
      <c r="K1257" s="1" t="s">
        <v>23694</v>
      </c>
      <c r="L1257" s="1" t="s">
        <v>1255</v>
      </c>
      <c r="M1257" s="1" t="s">
        <v>12753</v>
      </c>
      <c r="N1257" s="1" t="s">
        <v>13170</v>
      </c>
      <c r="O1257" s="1" t="s">
        <v>1255</v>
      </c>
      <c r="P1257" s="1" t="s">
        <v>23716</v>
      </c>
      <c r="Q1257" s="1" t="s">
        <v>23716</v>
      </c>
      <c r="R1257" s="1" t="s">
        <v>14397</v>
      </c>
      <c r="S1257" s="1" t="s">
        <v>1255</v>
      </c>
      <c r="T1257" s="1"/>
      <c r="U1257" s="1"/>
      <c r="V1257" s="1" t="s">
        <v>14407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15370</v>
      </c>
      <c r="F1258" s="1" t="s">
        <v>16400</v>
      </c>
      <c r="G1258" s="1" t="s">
        <v>17420</v>
      </c>
      <c r="H1258" s="1" t="s">
        <v>18423</v>
      </c>
      <c r="I1258" s="1" t="s">
        <v>11109</v>
      </c>
      <c r="J1258" s="1"/>
      <c r="K1258" s="1" t="s">
        <v>23694</v>
      </c>
      <c r="L1258" s="1" t="s">
        <v>1256</v>
      </c>
      <c r="M1258" s="1" t="s">
        <v>12754</v>
      </c>
      <c r="N1258" s="1" t="s">
        <v>13170</v>
      </c>
      <c r="O1258" s="1" t="s">
        <v>1256</v>
      </c>
      <c r="P1258" s="1" t="s">
        <v>23716</v>
      </c>
      <c r="Q1258" s="1" t="s">
        <v>23716</v>
      </c>
      <c r="R1258" s="1" t="s">
        <v>14397</v>
      </c>
      <c r="S1258" s="1" t="s">
        <v>1256</v>
      </c>
      <c r="T1258" s="1"/>
      <c r="U1258" s="1"/>
      <c r="V1258" s="1" t="s">
        <v>14407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21191</v>
      </c>
      <c r="F1259" s="1" t="s">
        <v>22004</v>
      </c>
      <c r="G1259" s="1" t="s">
        <v>22805</v>
      </c>
      <c r="H1259" s="1" t="s">
        <v>23600</v>
      </c>
      <c r="I1259" s="1" t="s">
        <v>11110</v>
      </c>
      <c r="J1259" s="1"/>
      <c r="K1259" s="1" t="s">
        <v>23694</v>
      </c>
      <c r="L1259" s="1" t="s">
        <v>1257</v>
      </c>
      <c r="M1259" s="1" t="s">
        <v>12755</v>
      </c>
      <c r="N1259" s="1" t="s">
        <v>13170</v>
      </c>
      <c r="O1259" s="1" t="s">
        <v>1257</v>
      </c>
      <c r="P1259" s="1" t="s">
        <v>23716</v>
      </c>
      <c r="Q1259" s="1" t="s">
        <v>23716</v>
      </c>
      <c r="R1259" s="1" t="s">
        <v>14397</v>
      </c>
      <c r="S1259" s="1" t="s">
        <v>1257</v>
      </c>
      <c r="T1259" s="1"/>
      <c r="U1259" s="1"/>
      <c r="V1259" s="1" t="s">
        <v>14407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7885</v>
      </c>
      <c r="H1260" s="1" t="s">
        <v>9476</v>
      </c>
      <c r="I1260" s="1" t="s">
        <v>10871</v>
      </c>
      <c r="J1260" s="1"/>
      <c r="K1260" s="1" t="s">
        <v>23694</v>
      </c>
      <c r="L1260" s="1" t="s">
        <v>1258</v>
      </c>
      <c r="M1260" s="1" t="s">
        <v>12756</v>
      </c>
      <c r="N1260" s="1" t="s">
        <v>13170</v>
      </c>
      <c r="O1260" s="1" t="s">
        <v>1258</v>
      </c>
      <c r="P1260" s="1" t="s">
        <v>23716</v>
      </c>
      <c r="Q1260" s="1" t="s">
        <v>23716</v>
      </c>
      <c r="R1260" s="1" t="s">
        <v>14397</v>
      </c>
      <c r="S1260" s="1" t="s">
        <v>1258</v>
      </c>
      <c r="T1260" s="1"/>
      <c r="U1260" s="1"/>
      <c r="V1260" s="1" t="s">
        <v>14407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21192</v>
      </c>
      <c r="F1261" s="1" t="s">
        <v>22005</v>
      </c>
      <c r="G1261" s="1" t="s">
        <v>22806</v>
      </c>
      <c r="H1261" s="1" t="s">
        <v>23601</v>
      </c>
      <c r="I1261" s="1" t="s">
        <v>11111</v>
      </c>
      <c r="J1261" s="1"/>
      <c r="K1261" s="1" t="s">
        <v>23694</v>
      </c>
      <c r="L1261" s="1" t="s">
        <v>1259</v>
      </c>
      <c r="M1261" s="1" t="s">
        <v>12757</v>
      </c>
      <c r="N1261" s="1" t="s">
        <v>13170</v>
      </c>
      <c r="O1261" s="1" t="s">
        <v>1259</v>
      </c>
      <c r="P1261" s="1" t="s">
        <v>23716</v>
      </c>
      <c r="Q1261" s="1" t="s">
        <v>23716</v>
      </c>
      <c r="R1261" s="1" t="s">
        <v>14397</v>
      </c>
      <c r="S1261" s="1" t="s">
        <v>1259</v>
      </c>
      <c r="T1261" s="1"/>
      <c r="U1261" s="1"/>
      <c r="V1261" s="1" t="s">
        <v>14407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15373</v>
      </c>
      <c r="F1262" s="1" t="s">
        <v>16403</v>
      </c>
      <c r="G1262" s="1" t="s">
        <v>17423</v>
      </c>
      <c r="H1262" s="1" t="s">
        <v>18426</v>
      </c>
      <c r="I1262" s="1" t="s">
        <v>11112</v>
      </c>
      <c r="J1262" s="1"/>
      <c r="K1262" s="1" t="s">
        <v>23694</v>
      </c>
      <c r="L1262" s="1" t="s">
        <v>1260</v>
      </c>
      <c r="M1262" s="1" t="s">
        <v>12758</v>
      </c>
      <c r="N1262" s="1" t="s">
        <v>13170</v>
      </c>
      <c r="O1262" s="1" t="s">
        <v>1260</v>
      </c>
      <c r="P1262" s="1" t="s">
        <v>23716</v>
      </c>
      <c r="Q1262" s="1" t="s">
        <v>23716</v>
      </c>
      <c r="R1262" s="1" t="s">
        <v>14397</v>
      </c>
      <c r="S1262" s="1" t="s">
        <v>1260</v>
      </c>
      <c r="T1262" s="1"/>
      <c r="U1262" s="1"/>
      <c r="V1262" s="1" t="s">
        <v>14407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15374</v>
      </c>
      <c r="F1263" s="1" t="s">
        <v>16404</v>
      </c>
      <c r="G1263" s="1" t="s">
        <v>17424</v>
      </c>
      <c r="H1263" s="1" t="s">
        <v>18427</v>
      </c>
      <c r="I1263" s="1" t="s">
        <v>11113</v>
      </c>
      <c r="J1263" s="1"/>
      <c r="K1263" s="1" t="s">
        <v>23694</v>
      </c>
      <c r="L1263" s="1" t="s">
        <v>1261</v>
      </c>
      <c r="M1263" s="1" t="s">
        <v>12759</v>
      </c>
      <c r="N1263" s="1" t="s">
        <v>13170</v>
      </c>
      <c r="O1263" s="1" t="s">
        <v>1261</v>
      </c>
      <c r="P1263" s="1" t="s">
        <v>23716</v>
      </c>
      <c r="Q1263" s="1" t="s">
        <v>23716</v>
      </c>
      <c r="R1263" s="1" t="s">
        <v>14397</v>
      </c>
      <c r="S1263" s="1" t="s">
        <v>1261</v>
      </c>
      <c r="T1263" s="1"/>
      <c r="U1263" s="1"/>
      <c r="V1263" s="1" t="s">
        <v>14407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7889</v>
      </c>
      <c r="H1264" s="1" t="s">
        <v>9480</v>
      </c>
      <c r="I1264" s="1" t="s">
        <v>11114</v>
      </c>
      <c r="J1264" s="1"/>
      <c r="K1264" s="1" t="s">
        <v>23694</v>
      </c>
      <c r="L1264" s="1" t="s">
        <v>1262</v>
      </c>
      <c r="M1264" s="1" t="s">
        <v>12760</v>
      </c>
      <c r="N1264" s="1" t="s">
        <v>13170</v>
      </c>
      <c r="O1264" s="1" t="s">
        <v>1262</v>
      </c>
      <c r="P1264" s="1" t="s">
        <v>23716</v>
      </c>
      <c r="Q1264" s="1" t="s">
        <v>23716</v>
      </c>
      <c r="R1264" s="1" t="s">
        <v>14397</v>
      </c>
      <c r="S1264" s="1" t="s">
        <v>1262</v>
      </c>
      <c r="T1264" s="1"/>
      <c r="U1264" s="1"/>
      <c r="V1264" s="1" t="s">
        <v>14407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15375</v>
      </c>
      <c r="F1265" s="1" t="s">
        <v>16405</v>
      </c>
      <c r="G1265" s="1" t="s">
        <v>17425</v>
      </c>
      <c r="H1265" s="1" t="s">
        <v>18428</v>
      </c>
      <c r="I1265" s="1" t="s">
        <v>11115</v>
      </c>
      <c r="J1265" s="1"/>
      <c r="K1265" s="1" t="s">
        <v>23694</v>
      </c>
      <c r="L1265" s="1" t="s">
        <v>1263</v>
      </c>
      <c r="M1265" s="1" t="s">
        <v>12761</v>
      </c>
      <c r="N1265" s="1" t="s">
        <v>13170</v>
      </c>
      <c r="O1265" s="1" t="s">
        <v>1263</v>
      </c>
      <c r="P1265" s="1" t="s">
        <v>23716</v>
      </c>
      <c r="Q1265" s="1" t="s">
        <v>23716</v>
      </c>
      <c r="R1265" s="1" t="s">
        <v>14397</v>
      </c>
      <c r="S1265" s="1" t="s">
        <v>1263</v>
      </c>
      <c r="T1265" s="1"/>
      <c r="U1265" s="1"/>
      <c r="V1265" s="1" t="s">
        <v>14407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15376</v>
      </c>
      <c r="F1266" s="1" t="s">
        <v>16406</v>
      </c>
      <c r="G1266" s="1" t="s">
        <v>17426</v>
      </c>
      <c r="H1266" s="1" t="s">
        <v>18429</v>
      </c>
      <c r="I1266" s="1" t="s">
        <v>11116</v>
      </c>
      <c r="J1266" s="1"/>
      <c r="K1266" s="1" t="s">
        <v>23694</v>
      </c>
      <c r="L1266" s="1" t="s">
        <v>1264</v>
      </c>
      <c r="M1266" s="1" t="s">
        <v>12762</v>
      </c>
      <c r="N1266" s="1" t="s">
        <v>13170</v>
      </c>
      <c r="O1266" s="1" t="s">
        <v>1264</v>
      </c>
      <c r="P1266" s="1" t="s">
        <v>23716</v>
      </c>
      <c r="Q1266" s="1" t="s">
        <v>23716</v>
      </c>
      <c r="R1266" s="1" t="s">
        <v>14397</v>
      </c>
      <c r="S1266" s="1" t="s">
        <v>1264</v>
      </c>
      <c r="T1266" s="1"/>
      <c r="U1266" s="1"/>
      <c r="V1266" s="1" t="s">
        <v>14407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15377</v>
      </c>
      <c r="F1267" s="1" t="s">
        <v>16407</v>
      </c>
      <c r="G1267" s="1" t="s">
        <v>17427</v>
      </c>
      <c r="H1267" s="1" t="s">
        <v>18430</v>
      </c>
      <c r="I1267" s="1" t="s">
        <v>11117</v>
      </c>
      <c r="J1267" s="1"/>
      <c r="K1267" s="1" t="s">
        <v>23694</v>
      </c>
      <c r="L1267" s="1" t="s">
        <v>1265</v>
      </c>
      <c r="M1267" s="1" t="s">
        <v>12763</v>
      </c>
      <c r="N1267" s="1" t="s">
        <v>13170</v>
      </c>
      <c r="O1267" s="1" t="s">
        <v>1265</v>
      </c>
      <c r="P1267" s="1" t="s">
        <v>23716</v>
      </c>
      <c r="Q1267" s="1" t="s">
        <v>23716</v>
      </c>
      <c r="R1267" s="1" t="s">
        <v>14397</v>
      </c>
      <c r="S1267" s="1" t="s">
        <v>1265</v>
      </c>
      <c r="T1267" s="1"/>
      <c r="U1267" s="1"/>
      <c r="V1267" s="1" t="s">
        <v>14407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21193</v>
      </c>
      <c r="F1268" s="1" t="s">
        <v>22006</v>
      </c>
      <c r="G1268" s="1" t="s">
        <v>22807</v>
      </c>
      <c r="H1268" s="1" t="s">
        <v>23602</v>
      </c>
      <c r="I1268" s="1" t="s">
        <v>11118</v>
      </c>
      <c r="J1268" s="1"/>
      <c r="K1268" s="1" t="s">
        <v>23694</v>
      </c>
      <c r="L1268" s="1" t="s">
        <v>1266</v>
      </c>
      <c r="M1268" s="1" t="s">
        <v>12764</v>
      </c>
      <c r="N1268" s="1" t="s">
        <v>13170</v>
      </c>
      <c r="O1268" s="1" t="s">
        <v>1266</v>
      </c>
      <c r="P1268" s="1" t="s">
        <v>23716</v>
      </c>
      <c r="Q1268" s="1" t="s">
        <v>23716</v>
      </c>
      <c r="R1268" s="1" t="s">
        <v>14397</v>
      </c>
      <c r="S1268" s="1" t="s">
        <v>1266</v>
      </c>
      <c r="T1268" s="1"/>
      <c r="U1268" s="1"/>
      <c r="V1268" s="1" t="s">
        <v>14407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21194</v>
      </c>
      <c r="F1269" s="1" t="s">
        <v>22007</v>
      </c>
      <c r="G1269" s="1" t="s">
        <v>22808</v>
      </c>
      <c r="H1269" s="1" t="s">
        <v>23603</v>
      </c>
      <c r="I1269" s="1" t="s">
        <v>11119</v>
      </c>
      <c r="J1269" s="1"/>
      <c r="K1269" s="1" t="s">
        <v>23694</v>
      </c>
      <c r="L1269" s="1" t="s">
        <v>1267</v>
      </c>
      <c r="M1269" s="1" t="s">
        <v>12765</v>
      </c>
      <c r="N1269" s="1" t="s">
        <v>13170</v>
      </c>
      <c r="O1269" s="1" t="s">
        <v>1267</v>
      </c>
      <c r="P1269" s="1" t="s">
        <v>23716</v>
      </c>
      <c r="Q1269" s="1" t="s">
        <v>23716</v>
      </c>
      <c r="R1269" s="1" t="s">
        <v>14397</v>
      </c>
      <c r="S1269" s="1" t="s">
        <v>1267</v>
      </c>
      <c r="T1269" s="1"/>
      <c r="U1269" s="1"/>
      <c r="V1269" s="1" t="s">
        <v>14407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7895</v>
      </c>
      <c r="H1270" s="1" t="s">
        <v>9486</v>
      </c>
      <c r="I1270" s="1" t="s">
        <v>11120</v>
      </c>
      <c r="J1270" s="1"/>
      <c r="K1270" s="1" t="s">
        <v>23694</v>
      </c>
      <c r="L1270" s="1" t="s">
        <v>1268</v>
      </c>
      <c r="M1270" s="1" t="s">
        <v>12766</v>
      </c>
      <c r="N1270" s="1" t="s">
        <v>13170</v>
      </c>
      <c r="O1270" s="1" t="s">
        <v>1268</v>
      </c>
      <c r="P1270" s="1" t="s">
        <v>23716</v>
      </c>
      <c r="Q1270" s="1" t="s">
        <v>23716</v>
      </c>
      <c r="R1270" s="1" t="s">
        <v>14397</v>
      </c>
      <c r="S1270" s="1" t="s">
        <v>1268</v>
      </c>
      <c r="T1270" s="1"/>
      <c r="U1270" s="1"/>
      <c r="V1270" s="1" t="s">
        <v>14407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21195</v>
      </c>
      <c r="F1271" s="1" t="s">
        <v>22008</v>
      </c>
      <c r="G1271" s="1" t="s">
        <v>22809</v>
      </c>
      <c r="H1271" s="1" t="s">
        <v>23604</v>
      </c>
      <c r="I1271" s="1" t="s">
        <v>11121</v>
      </c>
      <c r="J1271" s="1"/>
      <c r="K1271" s="1" t="s">
        <v>23694</v>
      </c>
      <c r="L1271" s="1" t="s">
        <v>1269</v>
      </c>
      <c r="M1271" s="1" t="s">
        <v>12767</v>
      </c>
      <c r="N1271" s="1" t="s">
        <v>13170</v>
      </c>
      <c r="O1271" s="1" t="s">
        <v>1269</v>
      </c>
      <c r="P1271" s="1" t="s">
        <v>23716</v>
      </c>
      <c r="Q1271" s="1" t="s">
        <v>23716</v>
      </c>
      <c r="R1271" s="1" t="s">
        <v>14397</v>
      </c>
      <c r="S1271" s="1" t="s">
        <v>1269</v>
      </c>
      <c r="T1271" s="1"/>
      <c r="U1271" s="1"/>
      <c r="V1271" s="1" t="s">
        <v>14407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7897</v>
      </c>
      <c r="H1272" s="1" t="s">
        <v>9488</v>
      </c>
      <c r="I1272" s="1" t="s">
        <v>11122</v>
      </c>
      <c r="J1272" s="1"/>
      <c r="K1272" s="1" t="s">
        <v>23694</v>
      </c>
      <c r="L1272" s="1" t="s">
        <v>1270</v>
      </c>
      <c r="M1272" s="1" t="s">
        <v>12768</v>
      </c>
      <c r="N1272" s="1" t="s">
        <v>13170</v>
      </c>
      <c r="O1272" s="1" t="s">
        <v>1270</v>
      </c>
      <c r="P1272" s="1" t="s">
        <v>23716</v>
      </c>
      <c r="Q1272" s="1" t="s">
        <v>23716</v>
      </c>
      <c r="R1272" s="1" t="s">
        <v>14397</v>
      </c>
      <c r="S1272" s="1" t="s">
        <v>1270</v>
      </c>
      <c r="T1272" s="1"/>
      <c r="U1272" s="1"/>
      <c r="V1272" s="1" t="s">
        <v>14407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7898</v>
      </c>
      <c r="H1273" s="1" t="s">
        <v>9489</v>
      </c>
      <c r="I1273" s="1" t="s">
        <v>11123</v>
      </c>
      <c r="J1273" s="1"/>
      <c r="K1273" s="1" t="s">
        <v>23694</v>
      </c>
      <c r="L1273" s="1" t="s">
        <v>1271</v>
      </c>
      <c r="M1273" s="1" t="s">
        <v>12769</v>
      </c>
      <c r="N1273" s="1" t="s">
        <v>13170</v>
      </c>
      <c r="O1273" s="1" t="s">
        <v>1271</v>
      </c>
      <c r="P1273" s="1" t="s">
        <v>23716</v>
      </c>
      <c r="Q1273" s="1" t="s">
        <v>23716</v>
      </c>
      <c r="R1273" s="1" t="s">
        <v>14397</v>
      </c>
      <c r="S1273" s="1" t="s">
        <v>1271</v>
      </c>
      <c r="T1273" s="1"/>
      <c r="U1273" s="1"/>
      <c r="V1273" s="1" t="s">
        <v>14407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21196</v>
      </c>
      <c r="F1274" s="1" t="s">
        <v>22009</v>
      </c>
      <c r="G1274" s="1" t="s">
        <v>22810</v>
      </c>
      <c r="H1274" s="1" t="s">
        <v>23605</v>
      </c>
      <c r="I1274" s="1" t="s">
        <v>11124</v>
      </c>
      <c r="J1274" s="1"/>
      <c r="K1274" s="1" t="s">
        <v>23694</v>
      </c>
      <c r="L1274" s="1" t="s">
        <v>1272</v>
      </c>
      <c r="M1274" s="1" t="s">
        <v>12770</v>
      </c>
      <c r="N1274" s="1" t="s">
        <v>13170</v>
      </c>
      <c r="O1274" s="1" t="s">
        <v>1272</v>
      </c>
      <c r="P1274" s="1" t="s">
        <v>23716</v>
      </c>
      <c r="Q1274" s="1" t="s">
        <v>23716</v>
      </c>
      <c r="R1274" s="1" t="s">
        <v>14397</v>
      </c>
      <c r="S1274" s="1" t="s">
        <v>1272</v>
      </c>
      <c r="T1274" s="1"/>
      <c r="U1274" s="1"/>
      <c r="V1274" s="1" t="s">
        <v>14407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15382</v>
      </c>
      <c r="F1275" s="1" t="s">
        <v>16412</v>
      </c>
      <c r="G1275" s="1" t="s">
        <v>17432</v>
      </c>
      <c r="H1275" s="1" t="s">
        <v>18435</v>
      </c>
      <c r="I1275" s="1" t="s">
        <v>11125</v>
      </c>
      <c r="J1275" s="1"/>
      <c r="K1275" s="1" t="s">
        <v>23694</v>
      </c>
      <c r="L1275" s="1" t="s">
        <v>1273</v>
      </c>
      <c r="M1275" s="1" t="s">
        <v>12771</v>
      </c>
      <c r="N1275" s="1" t="s">
        <v>13170</v>
      </c>
      <c r="O1275" s="1" t="s">
        <v>1273</v>
      </c>
      <c r="P1275" s="1" t="s">
        <v>23716</v>
      </c>
      <c r="Q1275" s="1" t="s">
        <v>23716</v>
      </c>
      <c r="R1275" s="1" t="s">
        <v>14397</v>
      </c>
      <c r="S1275" s="1" t="s">
        <v>1273</v>
      </c>
      <c r="T1275" s="1"/>
      <c r="U1275" s="1"/>
      <c r="V1275" s="1" t="s">
        <v>14407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21197</v>
      </c>
      <c r="F1276" s="1" t="s">
        <v>22010</v>
      </c>
      <c r="G1276" s="1" t="s">
        <v>22811</v>
      </c>
      <c r="H1276" s="1" t="s">
        <v>23606</v>
      </c>
      <c r="I1276" s="1" t="s">
        <v>11126</v>
      </c>
      <c r="J1276" s="1"/>
      <c r="K1276" s="1" t="s">
        <v>23694</v>
      </c>
      <c r="L1276" s="1" t="s">
        <v>1274</v>
      </c>
      <c r="M1276" s="1" t="s">
        <v>12772</v>
      </c>
      <c r="N1276" s="1" t="s">
        <v>13170</v>
      </c>
      <c r="O1276" s="1" t="s">
        <v>1274</v>
      </c>
      <c r="P1276" s="1" t="s">
        <v>23716</v>
      </c>
      <c r="Q1276" s="1" t="s">
        <v>23716</v>
      </c>
      <c r="R1276" s="1" t="s">
        <v>14397</v>
      </c>
      <c r="S1276" s="1" t="s">
        <v>1274</v>
      </c>
      <c r="T1276" s="1"/>
      <c r="U1276" s="1"/>
      <c r="V1276" s="1" t="s">
        <v>14407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7902</v>
      </c>
      <c r="H1277" s="1" t="s">
        <v>9493</v>
      </c>
      <c r="I1277" s="1" t="s">
        <v>11127</v>
      </c>
      <c r="J1277" s="1"/>
      <c r="K1277" s="1" t="s">
        <v>23694</v>
      </c>
      <c r="L1277" s="1" t="s">
        <v>1275</v>
      </c>
      <c r="M1277" s="1" t="s">
        <v>12773</v>
      </c>
      <c r="N1277" s="1" t="s">
        <v>13170</v>
      </c>
      <c r="O1277" s="1" t="s">
        <v>1275</v>
      </c>
      <c r="P1277" s="1" t="s">
        <v>23716</v>
      </c>
      <c r="Q1277" s="1" t="s">
        <v>23716</v>
      </c>
      <c r="R1277" s="1" t="s">
        <v>14397</v>
      </c>
      <c r="S1277" s="1" t="s">
        <v>1275</v>
      </c>
      <c r="T1277" s="1"/>
      <c r="U1277" s="1"/>
      <c r="V1277" s="1" t="s">
        <v>14407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21198</v>
      </c>
      <c r="F1278" s="1" t="s">
        <v>22011</v>
      </c>
      <c r="G1278" s="1" t="s">
        <v>22812</v>
      </c>
      <c r="H1278" s="1" t="s">
        <v>23607</v>
      </c>
      <c r="I1278" s="1" t="s">
        <v>11128</v>
      </c>
      <c r="J1278" s="1"/>
      <c r="K1278" s="1" t="s">
        <v>23694</v>
      </c>
      <c r="L1278" s="1" t="s">
        <v>1276</v>
      </c>
      <c r="M1278" s="1" t="s">
        <v>12774</v>
      </c>
      <c r="N1278" s="1" t="s">
        <v>13170</v>
      </c>
      <c r="O1278" s="1" t="s">
        <v>1276</v>
      </c>
      <c r="P1278" s="1" t="s">
        <v>23716</v>
      </c>
      <c r="Q1278" s="1" t="s">
        <v>23716</v>
      </c>
      <c r="R1278" s="1" t="s">
        <v>14397</v>
      </c>
      <c r="S1278" s="1" t="s">
        <v>1276</v>
      </c>
      <c r="T1278" s="1"/>
      <c r="U1278" s="1"/>
      <c r="V1278" s="1" t="s">
        <v>14407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15386</v>
      </c>
      <c r="F1279" s="1" t="s">
        <v>16416</v>
      </c>
      <c r="G1279" s="1" t="s">
        <v>17436</v>
      </c>
      <c r="H1279" s="1" t="s">
        <v>18439</v>
      </c>
      <c r="I1279" s="1" t="s">
        <v>11129</v>
      </c>
      <c r="J1279" s="1"/>
      <c r="K1279" s="1" t="s">
        <v>23694</v>
      </c>
      <c r="L1279" s="1" t="s">
        <v>1277</v>
      </c>
      <c r="M1279" s="1" t="s">
        <v>12775</v>
      </c>
      <c r="N1279" s="1" t="s">
        <v>13170</v>
      </c>
      <c r="O1279" s="1" t="s">
        <v>1277</v>
      </c>
      <c r="P1279" s="1" t="s">
        <v>23716</v>
      </c>
      <c r="Q1279" s="1" t="s">
        <v>23716</v>
      </c>
      <c r="R1279" s="1" t="s">
        <v>14397</v>
      </c>
      <c r="S1279" s="1" t="s">
        <v>1277</v>
      </c>
      <c r="T1279" s="1"/>
      <c r="U1279" s="1"/>
      <c r="V1279" s="1" t="s">
        <v>14407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7905</v>
      </c>
      <c r="H1280" s="1" t="s">
        <v>9496</v>
      </c>
      <c r="I1280" s="1" t="s">
        <v>11130</v>
      </c>
      <c r="J1280" s="1"/>
      <c r="K1280" s="1" t="s">
        <v>23694</v>
      </c>
      <c r="L1280" s="1" t="s">
        <v>1278</v>
      </c>
      <c r="M1280" s="1" t="s">
        <v>12776</v>
      </c>
      <c r="N1280" s="1" t="s">
        <v>13170</v>
      </c>
      <c r="O1280" s="1" t="s">
        <v>1278</v>
      </c>
      <c r="P1280" s="1" t="s">
        <v>23716</v>
      </c>
      <c r="Q1280" s="1" t="s">
        <v>23716</v>
      </c>
      <c r="R1280" s="1" t="s">
        <v>14397</v>
      </c>
      <c r="S1280" s="1" t="s">
        <v>1278</v>
      </c>
      <c r="T1280" s="1"/>
      <c r="U1280" s="1"/>
      <c r="V1280" s="1" t="s">
        <v>14407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21199</v>
      </c>
      <c r="F1281" s="1" t="s">
        <v>22012</v>
      </c>
      <c r="G1281" s="1" t="s">
        <v>22813</v>
      </c>
      <c r="H1281" s="1" t="s">
        <v>23608</v>
      </c>
      <c r="I1281" s="1" t="s">
        <v>11131</v>
      </c>
      <c r="J1281" s="1"/>
      <c r="K1281" s="1" t="s">
        <v>23694</v>
      </c>
      <c r="L1281" s="1" t="s">
        <v>1279</v>
      </c>
      <c r="M1281" s="1" t="s">
        <v>12777</v>
      </c>
      <c r="N1281" s="1" t="s">
        <v>13170</v>
      </c>
      <c r="O1281" s="1" t="s">
        <v>1279</v>
      </c>
      <c r="P1281" s="1" t="s">
        <v>23716</v>
      </c>
      <c r="Q1281" s="1" t="s">
        <v>23716</v>
      </c>
      <c r="R1281" s="1" t="s">
        <v>14397</v>
      </c>
      <c r="S1281" s="1" t="s">
        <v>1279</v>
      </c>
      <c r="T1281" s="1"/>
      <c r="U1281" s="1"/>
      <c r="V1281" s="1" t="s">
        <v>14407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21200</v>
      </c>
      <c r="F1282" s="1" t="s">
        <v>22013</v>
      </c>
      <c r="G1282" s="1" t="s">
        <v>22814</v>
      </c>
      <c r="H1282" s="1" t="s">
        <v>23609</v>
      </c>
      <c r="I1282" s="1" t="s">
        <v>11132</v>
      </c>
      <c r="J1282" s="1"/>
      <c r="K1282" s="1" t="s">
        <v>23694</v>
      </c>
      <c r="L1282" s="1" t="s">
        <v>1280</v>
      </c>
      <c r="M1282" s="1" t="s">
        <v>12778</v>
      </c>
      <c r="N1282" s="1" t="s">
        <v>13170</v>
      </c>
      <c r="O1282" s="1" t="s">
        <v>1280</v>
      </c>
      <c r="P1282" s="1" t="s">
        <v>23716</v>
      </c>
      <c r="Q1282" s="1" t="s">
        <v>23716</v>
      </c>
      <c r="R1282" s="1" t="s">
        <v>14397</v>
      </c>
      <c r="S1282" s="1" t="s">
        <v>1280</v>
      </c>
      <c r="T1282" s="1"/>
      <c r="U1282" s="1"/>
      <c r="V1282" s="1" t="s">
        <v>14407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15388</v>
      </c>
      <c r="F1283" s="1" t="s">
        <v>16418</v>
      </c>
      <c r="G1283" s="1" t="s">
        <v>17438</v>
      </c>
      <c r="H1283" s="1" t="s">
        <v>18441</v>
      </c>
      <c r="I1283" s="1" t="s">
        <v>11133</v>
      </c>
      <c r="J1283" s="1"/>
      <c r="K1283" s="1" t="s">
        <v>23694</v>
      </c>
      <c r="L1283" s="1" t="s">
        <v>1281</v>
      </c>
      <c r="M1283" s="1" t="s">
        <v>12779</v>
      </c>
      <c r="N1283" s="1" t="s">
        <v>13170</v>
      </c>
      <c r="O1283" s="1" t="s">
        <v>1281</v>
      </c>
      <c r="P1283" s="1" t="s">
        <v>23716</v>
      </c>
      <c r="Q1283" s="1" t="s">
        <v>23716</v>
      </c>
      <c r="R1283" s="1" t="s">
        <v>14397</v>
      </c>
      <c r="S1283" s="1" t="s">
        <v>1281</v>
      </c>
      <c r="T1283" s="1"/>
      <c r="U1283" s="1"/>
      <c r="V1283" s="1" t="s">
        <v>14407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15389</v>
      </c>
      <c r="F1284" s="1" t="s">
        <v>16419</v>
      </c>
      <c r="G1284" s="1" t="s">
        <v>17439</v>
      </c>
      <c r="H1284" s="1" t="s">
        <v>18442</v>
      </c>
      <c r="I1284" s="1" t="s">
        <v>11134</v>
      </c>
      <c r="J1284" s="1"/>
      <c r="K1284" s="1" t="s">
        <v>23694</v>
      </c>
      <c r="L1284" s="1" t="s">
        <v>1282</v>
      </c>
      <c r="M1284" s="1" t="s">
        <v>12780</v>
      </c>
      <c r="N1284" s="1" t="s">
        <v>13170</v>
      </c>
      <c r="O1284" s="1" t="s">
        <v>1282</v>
      </c>
      <c r="P1284" s="1" t="s">
        <v>23716</v>
      </c>
      <c r="Q1284" s="1" t="s">
        <v>23716</v>
      </c>
      <c r="R1284" s="1" t="s">
        <v>14397</v>
      </c>
      <c r="S1284" s="1" t="s">
        <v>1282</v>
      </c>
      <c r="T1284" s="1"/>
      <c r="U1284" s="1"/>
      <c r="V1284" s="1" t="s">
        <v>14407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15390</v>
      </c>
      <c r="F1285" s="1" t="s">
        <v>16420</v>
      </c>
      <c r="G1285" s="1" t="s">
        <v>17440</v>
      </c>
      <c r="H1285" s="1" t="s">
        <v>18443</v>
      </c>
      <c r="I1285" s="1" t="s">
        <v>11135</v>
      </c>
      <c r="J1285" s="1"/>
      <c r="K1285" s="1" t="s">
        <v>23694</v>
      </c>
      <c r="L1285" s="1" t="s">
        <v>1283</v>
      </c>
      <c r="M1285" s="1" t="s">
        <v>12781</v>
      </c>
      <c r="N1285" s="1" t="s">
        <v>13170</v>
      </c>
      <c r="O1285" s="1" t="s">
        <v>1283</v>
      </c>
      <c r="P1285" s="1" t="s">
        <v>23716</v>
      </c>
      <c r="Q1285" s="1" t="s">
        <v>23716</v>
      </c>
      <c r="R1285" s="1" t="s">
        <v>14397</v>
      </c>
      <c r="S1285" s="1" t="s">
        <v>1283</v>
      </c>
      <c r="T1285" s="1"/>
      <c r="U1285" s="1"/>
      <c r="V1285" s="1" t="s">
        <v>14407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15391</v>
      </c>
      <c r="F1286" s="1" t="s">
        <v>15391</v>
      </c>
      <c r="G1286" s="1" t="s">
        <v>17441</v>
      </c>
      <c r="H1286" s="1" t="s">
        <v>18444</v>
      </c>
      <c r="I1286" s="1" t="s">
        <v>11136</v>
      </c>
      <c r="J1286" s="1"/>
      <c r="K1286" s="1" t="s">
        <v>23694</v>
      </c>
      <c r="L1286" s="1" t="s">
        <v>1284</v>
      </c>
      <c r="M1286" s="1" t="s">
        <v>12782</v>
      </c>
      <c r="N1286" s="1" t="s">
        <v>13170</v>
      </c>
      <c r="O1286" s="1" t="s">
        <v>1284</v>
      </c>
      <c r="P1286" s="1" t="s">
        <v>23716</v>
      </c>
      <c r="Q1286" s="1" t="s">
        <v>23716</v>
      </c>
      <c r="R1286" s="1" t="s">
        <v>14397</v>
      </c>
      <c r="S1286" s="1" t="s">
        <v>1284</v>
      </c>
      <c r="T1286" s="1"/>
      <c r="U1286" s="1"/>
      <c r="V1286" s="1" t="s">
        <v>14407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6299</v>
      </c>
      <c r="G1287" s="1" t="s">
        <v>7912</v>
      </c>
      <c r="H1287" s="1" t="s">
        <v>9503</v>
      </c>
      <c r="I1287" s="1" t="s">
        <v>11137</v>
      </c>
      <c r="J1287" s="1"/>
      <c r="K1287" s="1" t="s">
        <v>23694</v>
      </c>
      <c r="L1287" s="1" t="s">
        <v>1285</v>
      </c>
      <c r="M1287" s="1" t="s">
        <v>12783</v>
      </c>
      <c r="N1287" s="1" t="s">
        <v>13170</v>
      </c>
      <c r="O1287" s="1" t="s">
        <v>1285</v>
      </c>
      <c r="P1287" s="1" t="s">
        <v>23716</v>
      </c>
      <c r="Q1287" s="1" t="s">
        <v>23716</v>
      </c>
      <c r="R1287" s="1" t="s">
        <v>14397</v>
      </c>
      <c r="S1287" s="1" t="s">
        <v>1285</v>
      </c>
      <c r="T1287" s="1"/>
      <c r="U1287" s="1"/>
      <c r="V1287" s="1" t="s">
        <v>14407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15393</v>
      </c>
      <c r="F1288" s="1" t="s">
        <v>16422</v>
      </c>
      <c r="G1288" s="1" t="s">
        <v>17443</v>
      </c>
      <c r="H1288" s="1" t="s">
        <v>18446</v>
      </c>
      <c r="I1288" s="1" t="s">
        <v>11138</v>
      </c>
      <c r="J1288" s="1"/>
      <c r="K1288" s="1" t="s">
        <v>23694</v>
      </c>
      <c r="L1288" s="1" t="s">
        <v>1286</v>
      </c>
      <c r="M1288" s="1" t="s">
        <v>12784</v>
      </c>
      <c r="N1288" s="1" t="s">
        <v>13170</v>
      </c>
      <c r="O1288" s="1" t="s">
        <v>1286</v>
      </c>
      <c r="P1288" s="1" t="s">
        <v>23716</v>
      </c>
      <c r="Q1288" s="1" t="s">
        <v>23716</v>
      </c>
      <c r="R1288" s="1" t="s">
        <v>14397</v>
      </c>
      <c r="S1288" s="1" t="s">
        <v>1286</v>
      </c>
      <c r="T1288" s="1"/>
      <c r="U1288" s="1"/>
      <c r="V1288" s="1" t="s">
        <v>14407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6301</v>
      </c>
      <c r="G1289" s="1" t="s">
        <v>7914</v>
      </c>
      <c r="H1289" s="1" t="s">
        <v>9505</v>
      </c>
      <c r="I1289" s="1" t="s">
        <v>11139</v>
      </c>
      <c r="J1289" s="1"/>
      <c r="K1289" s="1" t="s">
        <v>23694</v>
      </c>
      <c r="L1289" s="1" t="s">
        <v>1287</v>
      </c>
      <c r="M1289" s="1" t="s">
        <v>12785</v>
      </c>
      <c r="N1289" s="1" t="s">
        <v>13170</v>
      </c>
      <c r="O1289" s="1" t="s">
        <v>1287</v>
      </c>
      <c r="P1289" s="1" t="s">
        <v>23716</v>
      </c>
      <c r="Q1289" s="1" t="s">
        <v>23716</v>
      </c>
      <c r="R1289" s="1" t="s">
        <v>14397</v>
      </c>
      <c r="S1289" s="1" t="s">
        <v>1287</v>
      </c>
      <c r="T1289" s="1"/>
      <c r="U1289" s="1"/>
      <c r="V1289" s="1" t="s">
        <v>14407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7915</v>
      </c>
      <c r="H1290" s="1" t="s">
        <v>9506</v>
      </c>
      <c r="I1290" s="1" t="s">
        <v>11140</v>
      </c>
      <c r="J1290" s="1"/>
      <c r="K1290" s="1" t="s">
        <v>23694</v>
      </c>
      <c r="L1290" s="1" t="s">
        <v>1288</v>
      </c>
      <c r="M1290" s="1" t="s">
        <v>12786</v>
      </c>
      <c r="N1290" s="1" t="s">
        <v>13170</v>
      </c>
      <c r="O1290" s="1" t="s">
        <v>1288</v>
      </c>
      <c r="P1290" s="1" t="s">
        <v>23716</v>
      </c>
      <c r="Q1290" s="1" t="s">
        <v>23716</v>
      </c>
      <c r="R1290" s="1" t="s">
        <v>14397</v>
      </c>
      <c r="S1290" s="1" t="s">
        <v>1288</v>
      </c>
      <c r="T1290" s="1"/>
      <c r="U1290" s="1"/>
      <c r="V1290" s="1" t="s">
        <v>14407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21201</v>
      </c>
      <c r="F1291" s="1" t="s">
        <v>22014</v>
      </c>
      <c r="G1291" s="1" t="s">
        <v>22815</v>
      </c>
      <c r="H1291" s="1" t="s">
        <v>23610</v>
      </c>
      <c r="I1291" s="1" t="s">
        <v>11141</v>
      </c>
      <c r="J1291" s="1"/>
      <c r="K1291" s="1" t="s">
        <v>23694</v>
      </c>
      <c r="L1291" s="1" t="s">
        <v>1289</v>
      </c>
      <c r="M1291" s="1" t="s">
        <v>12787</v>
      </c>
      <c r="N1291" s="1" t="s">
        <v>13170</v>
      </c>
      <c r="O1291" s="1" t="s">
        <v>1289</v>
      </c>
      <c r="P1291" s="1" t="s">
        <v>23716</v>
      </c>
      <c r="Q1291" s="1" t="s">
        <v>23716</v>
      </c>
      <c r="R1291" s="1" t="s">
        <v>14397</v>
      </c>
      <c r="S1291" s="1" t="s">
        <v>1289</v>
      </c>
      <c r="T1291" s="1"/>
      <c r="U1291" s="1"/>
      <c r="V1291" s="1" t="s">
        <v>14407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21202</v>
      </c>
      <c r="F1292" s="1" t="s">
        <v>22015</v>
      </c>
      <c r="G1292" s="1" t="s">
        <v>22816</v>
      </c>
      <c r="H1292" s="1" t="s">
        <v>23611</v>
      </c>
      <c r="I1292" s="1" t="s">
        <v>11142</v>
      </c>
      <c r="J1292" s="1"/>
      <c r="K1292" s="1" t="s">
        <v>23694</v>
      </c>
      <c r="L1292" s="1" t="s">
        <v>1290</v>
      </c>
      <c r="M1292" s="1" t="s">
        <v>12788</v>
      </c>
      <c r="N1292" s="1" t="s">
        <v>13170</v>
      </c>
      <c r="O1292" s="1" t="s">
        <v>1290</v>
      </c>
      <c r="P1292" s="1" t="s">
        <v>23716</v>
      </c>
      <c r="Q1292" s="1" t="s">
        <v>23716</v>
      </c>
      <c r="R1292" s="1" t="s">
        <v>14397</v>
      </c>
      <c r="S1292" s="1" t="s">
        <v>1290</v>
      </c>
      <c r="T1292" s="1"/>
      <c r="U1292" s="1"/>
      <c r="V1292" s="1" t="s">
        <v>14407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21203</v>
      </c>
      <c r="F1293" s="1" t="s">
        <v>22016</v>
      </c>
      <c r="G1293" s="1" t="s">
        <v>22817</v>
      </c>
      <c r="H1293" s="1" t="s">
        <v>23612</v>
      </c>
      <c r="I1293" s="1" t="s">
        <v>11143</v>
      </c>
      <c r="J1293" s="1"/>
      <c r="K1293" s="1" t="s">
        <v>23694</v>
      </c>
      <c r="L1293" s="1" t="s">
        <v>1291</v>
      </c>
      <c r="M1293" s="1" t="s">
        <v>12789</v>
      </c>
      <c r="N1293" s="1" t="s">
        <v>13170</v>
      </c>
      <c r="O1293" s="1" t="s">
        <v>1291</v>
      </c>
      <c r="P1293" s="1" t="s">
        <v>23716</v>
      </c>
      <c r="Q1293" s="1" t="s">
        <v>23716</v>
      </c>
      <c r="R1293" s="1" t="s">
        <v>14397</v>
      </c>
      <c r="S1293" s="1" t="s">
        <v>1291</v>
      </c>
      <c r="T1293" s="1"/>
      <c r="U1293" s="1"/>
      <c r="V1293" s="1" t="s">
        <v>14407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15396</v>
      </c>
      <c r="F1294" s="1" t="s">
        <v>16425</v>
      </c>
      <c r="G1294" s="1" t="s">
        <v>17446</v>
      </c>
      <c r="H1294" s="1" t="s">
        <v>18449</v>
      </c>
      <c r="I1294" s="1" t="s">
        <v>11144</v>
      </c>
      <c r="J1294" s="1"/>
      <c r="K1294" s="1" t="s">
        <v>23694</v>
      </c>
      <c r="L1294" s="1" t="s">
        <v>1292</v>
      </c>
      <c r="M1294" s="1" t="s">
        <v>12790</v>
      </c>
      <c r="N1294" s="1" t="s">
        <v>13170</v>
      </c>
      <c r="O1294" s="1" t="s">
        <v>1292</v>
      </c>
      <c r="P1294" s="1" t="s">
        <v>23716</v>
      </c>
      <c r="Q1294" s="1" t="s">
        <v>23716</v>
      </c>
      <c r="R1294" s="1" t="s">
        <v>14397</v>
      </c>
      <c r="S1294" s="1" t="s">
        <v>1292</v>
      </c>
      <c r="T1294" s="1"/>
      <c r="U1294" s="1"/>
      <c r="V1294" s="1" t="s">
        <v>14407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21204</v>
      </c>
      <c r="F1295" s="1" t="s">
        <v>22017</v>
      </c>
      <c r="G1295" s="1" t="s">
        <v>22818</v>
      </c>
      <c r="H1295" s="1" t="s">
        <v>23613</v>
      </c>
      <c r="I1295" s="1" t="s">
        <v>11145</v>
      </c>
      <c r="J1295" s="1"/>
      <c r="K1295" s="1" t="s">
        <v>23694</v>
      </c>
      <c r="L1295" s="1" t="s">
        <v>1293</v>
      </c>
      <c r="M1295" s="1" t="s">
        <v>12791</v>
      </c>
      <c r="N1295" s="1" t="s">
        <v>13170</v>
      </c>
      <c r="O1295" s="1" t="s">
        <v>1293</v>
      </c>
      <c r="P1295" s="1" t="s">
        <v>23716</v>
      </c>
      <c r="Q1295" s="1" t="s">
        <v>23716</v>
      </c>
      <c r="R1295" s="1" t="s">
        <v>14397</v>
      </c>
      <c r="S1295" s="1" t="s">
        <v>1293</v>
      </c>
      <c r="T1295" s="1"/>
      <c r="U1295" s="1"/>
      <c r="V1295" s="1" t="s">
        <v>14407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21205</v>
      </c>
      <c r="F1296" s="1" t="s">
        <v>22018</v>
      </c>
      <c r="G1296" s="1" t="s">
        <v>22819</v>
      </c>
      <c r="H1296" s="1" t="s">
        <v>23614</v>
      </c>
      <c r="I1296" s="1" t="s">
        <v>11146</v>
      </c>
      <c r="J1296" s="1"/>
      <c r="K1296" s="1" t="s">
        <v>23694</v>
      </c>
      <c r="L1296" s="1" t="s">
        <v>1294</v>
      </c>
      <c r="M1296" s="1" t="s">
        <v>12792</v>
      </c>
      <c r="N1296" s="1" t="s">
        <v>13170</v>
      </c>
      <c r="O1296" s="1" t="s">
        <v>1294</v>
      </c>
      <c r="P1296" s="1" t="s">
        <v>23716</v>
      </c>
      <c r="Q1296" s="1" t="s">
        <v>23716</v>
      </c>
      <c r="R1296" s="1" t="s">
        <v>14397</v>
      </c>
      <c r="S1296" s="1" t="s">
        <v>1294</v>
      </c>
      <c r="T1296" s="1"/>
      <c r="U1296" s="1"/>
      <c r="V1296" s="1" t="s">
        <v>14407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21206</v>
      </c>
      <c r="F1297" s="1" t="s">
        <v>22019</v>
      </c>
      <c r="G1297" s="1" t="s">
        <v>22820</v>
      </c>
      <c r="H1297" s="1" t="s">
        <v>23615</v>
      </c>
      <c r="I1297" s="1" t="s">
        <v>11147</v>
      </c>
      <c r="J1297" s="1"/>
      <c r="K1297" s="1" t="s">
        <v>23694</v>
      </c>
      <c r="L1297" s="1" t="s">
        <v>1295</v>
      </c>
      <c r="M1297" s="1" t="s">
        <v>12793</v>
      </c>
      <c r="N1297" s="1" t="s">
        <v>13170</v>
      </c>
      <c r="O1297" s="1" t="s">
        <v>1295</v>
      </c>
      <c r="P1297" s="1" t="s">
        <v>23716</v>
      </c>
      <c r="Q1297" s="1" t="s">
        <v>23716</v>
      </c>
      <c r="R1297" s="1" t="s">
        <v>14397</v>
      </c>
      <c r="S1297" s="1" t="s">
        <v>1295</v>
      </c>
      <c r="T1297" s="1"/>
      <c r="U1297" s="1"/>
      <c r="V1297" s="1" t="s">
        <v>14407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21207</v>
      </c>
      <c r="F1298" s="1" t="s">
        <v>22020</v>
      </c>
      <c r="G1298" s="1" t="s">
        <v>22821</v>
      </c>
      <c r="H1298" s="1" t="s">
        <v>23616</v>
      </c>
      <c r="I1298" s="1" t="s">
        <v>11148</v>
      </c>
      <c r="J1298" s="1"/>
      <c r="K1298" s="1" t="s">
        <v>23694</v>
      </c>
      <c r="L1298" s="1" t="s">
        <v>1296</v>
      </c>
      <c r="M1298" s="1" t="s">
        <v>12794</v>
      </c>
      <c r="N1298" s="1" t="s">
        <v>13170</v>
      </c>
      <c r="O1298" s="1" t="s">
        <v>1296</v>
      </c>
      <c r="P1298" s="1" t="s">
        <v>23716</v>
      </c>
      <c r="Q1298" s="1" t="s">
        <v>23716</v>
      </c>
      <c r="R1298" s="1" t="s">
        <v>14397</v>
      </c>
      <c r="S1298" s="1" t="s">
        <v>1296</v>
      </c>
      <c r="T1298" s="1"/>
      <c r="U1298" s="1"/>
      <c r="V1298" s="1" t="s">
        <v>14407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15400</v>
      </c>
      <c r="F1299" s="1" t="s">
        <v>16429</v>
      </c>
      <c r="G1299" s="1" t="s">
        <v>17450</v>
      </c>
      <c r="H1299" s="1" t="s">
        <v>18453</v>
      </c>
      <c r="I1299" s="1" t="s">
        <v>11149</v>
      </c>
      <c r="J1299" s="1"/>
      <c r="K1299" s="1" t="s">
        <v>23694</v>
      </c>
      <c r="L1299" s="1" t="s">
        <v>1297</v>
      </c>
      <c r="M1299" s="1" t="s">
        <v>12795</v>
      </c>
      <c r="N1299" s="1" t="s">
        <v>13170</v>
      </c>
      <c r="O1299" s="1" t="s">
        <v>1297</v>
      </c>
      <c r="P1299" s="1" t="s">
        <v>23716</v>
      </c>
      <c r="Q1299" s="1" t="s">
        <v>23716</v>
      </c>
      <c r="R1299" s="1" t="s">
        <v>14397</v>
      </c>
      <c r="S1299" s="1" t="s">
        <v>1297</v>
      </c>
      <c r="T1299" s="1"/>
      <c r="U1299" s="1"/>
      <c r="V1299" s="1" t="s">
        <v>14407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21208</v>
      </c>
      <c r="F1300" s="1" t="s">
        <v>22021</v>
      </c>
      <c r="G1300" s="1" t="s">
        <v>22822</v>
      </c>
      <c r="H1300" s="1" t="s">
        <v>23602</v>
      </c>
      <c r="I1300" s="1" t="s">
        <v>11150</v>
      </c>
      <c r="J1300" s="1"/>
      <c r="K1300" s="1" t="s">
        <v>23694</v>
      </c>
      <c r="L1300" s="1" t="s">
        <v>1298</v>
      </c>
      <c r="M1300" s="1" t="s">
        <v>12796</v>
      </c>
      <c r="N1300" s="1" t="s">
        <v>13170</v>
      </c>
      <c r="O1300" s="1" t="s">
        <v>1298</v>
      </c>
      <c r="P1300" s="1" t="s">
        <v>23716</v>
      </c>
      <c r="Q1300" s="1" t="s">
        <v>23716</v>
      </c>
      <c r="R1300" s="1" t="s">
        <v>14397</v>
      </c>
      <c r="S1300" s="1" t="s">
        <v>1298</v>
      </c>
      <c r="T1300" s="1"/>
      <c r="U1300" s="1"/>
      <c r="V1300" s="1" t="s">
        <v>14407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21209</v>
      </c>
      <c r="F1301" s="1" t="s">
        <v>22022</v>
      </c>
      <c r="G1301" s="1" t="s">
        <v>22823</v>
      </c>
      <c r="H1301" s="1" t="s">
        <v>23617</v>
      </c>
      <c r="I1301" s="1" t="s">
        <v>11151</v>
      </c>
      <c r="J1301" s="1"/>
      <c r="K1301" s="1" t="s">
        <v>23694</v>
      </c>
      <c r="L1301" s="1" t="s">
        <v>1299</v>
      </c>
      <c r="M1301" s="1" t="s">
        <v>12797</v>
      </c>
      <c r="N1301" s="1" t="s">
        <v>13170</v>
      </c>
      <c r="O1301" s="1" t="s">
        <v>1299</v>
      </c>
      <c r="P1301" s="1" t="s">
        <v>23716</v>
      </c>
      <c r="Q1301" s="1" t="s">
        <v>23716</v>
      </c>
      <c r="R1301" s="1" t="s">
        <v>14397</v>
      </c>
      <c r="S1301" s="1" t="s">
        <v>1299</v>
      </c>
      <c r="T1301" s="1"/>
      <c r="U1301" s="1"/>
      <c r="V1301" s="1" t="s">
        <v>14407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6314</v>
      </c>
      <c r="G1302" s="1" t="s">
        <v>7927</v>
      </c>
      <c r="H1302" s="1" t="s">
        <v>9517</v>
      </c>
      <c r="I1302" s="1" t="s">
        <v>11152</v>
      </c>
      <c r="J1302" s="1"/>
      <c r="K1302" s="1" t="s">
        <v>23694</v>
      </c>
      <c r="L1302" s="1" t="s">
        <v>1300</v>
      </c>
      <c r="M1302" s="1" t="s">
        <v>12798</v>
      </c>
      <c r="N1302" s="1" t="s">
        <v>13170</v>
      </c>
      <c r="O1302" s="1" t="s">
        <v>1300</v>
      </c>
      <c r="P1302" s="1" t="s">
        <v>23716</v>
      </c>
      <c r="Q1302" s="1" t="s">
        <v>23716</v>
      </c>
      <c r="R1302" s="1" t="s">
        <v>14397</v>
      </c>
      <c r="S1302" s="1" t="s">
        <v>1300</v>
      </c>
      <c r="T1302" s="1"/>
      <c r="U1302" s="1"/>
      <c r="V1302" s="1" t="s">
        <v>14407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15403</v>
      </c>
      <c r="F1303" s="1" t="s">
        <v>16432</v>
      </c>
      <c r="G1303" s="1" t="s">
        <v>17453</v>
      </c>
      <c r="H1303" s="1" t="s">
        <v>18456</v>
      </c>
      <c r="I1303" s="1" t="s">
        <v>11153</v>
      </c>
      <c r="J1303" s="1"/>
      <c r="K1303" s="1" t="s">
        <v>23694</v>
      </c>
      <c r="L1303" s="1" t="s">
        <v>1301</v>
      </c>
      <c r="M1303" s="1" t="s">
        <v>12799</v>
      </c>
      <c r="N1303" s="1" t="s">
        <v>13170</v>
      </c>
      <c r="O1303" s="1" t="s">
        <v>1301</v>
      </c>
      <c r="P1303" s="1" t="s">
        <v>23716</v>
      </c>
      <c r="Q1303" s="1" t="s">
        <v>23716</v>
      </c>
      <c r="R1303" s="1" t="s">
        <v>14397</v>
      </c>
      <c r="S1303" s="1" t="s">
        <v>1301</v>
      </c>
      <c r="T1303" s="1"/>
      <c r="U1303" s="1"/>
      <c r="V1303" s="1" t="s">
        <v>14407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6316</v>
      </c>
      <c r="G1304" s="1" t="s">
        <v>7929</v>
      </c>
      <c r="H1304" s="1" t="s">
        <v>9519</v>
      </c>
      <c r="I1304" s="1" t="s">
        <v>11154</v>
      </c>
      <c r="J1304" s="1"/>
      <c r="K1304" s="1" t="s">
        <v>23694</v>
      </c>
      <c r="L1304" s="1" t="s">
        <v>1302</v>
      </c>
      <c r="M1304" s="1" t="s">
        <v>12800</v>
      </c>
      <c r="N1304" s="1" t="s">
        <v>13170</v>
      </c>
      <c r="O1304" s="1" t="s">
        <v>1302</v>
      </c>
      <c r="P1304" s="1" t="s">
        <v>23716</v>
      </c>
      <c r="Q1304" s="1" t="s">
        <v>23716</v>
      </c>
      <c r="R1304" s="1" t="s">
        <v>14397</v>
      </c>
      <c r="S1304" s="1" t="s">
        <v>1302</v>
      </c>
      <c r="T1304" s="1"/>
      <c r="U1304" s="1"/>
      <c r="V1304" s="1" t="s">
        <v>14407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21210</v>
      </c>
      <c r="F1305" s="1" t="s">
        <v>22023</v>
      </c>
      <c r="G1305" s="1" t="s">
        <v>22824</v>
      </c>
      <c r="H1305" s="1" t="s">
        <v>23618</v>
      </c>
      <c r="I1305" s="1" t="s">
        <v>11155</v>
      </c>
      <c r="J1305" s="1"/>
      <c r="K1305" s="1" t="s">
        <v>23694</v>
      </c>
      <c r="L1305" s="1" t="s">
        <v>1303</v>
      </c>
      <c r="M1305" s="1" t="s">
        <v>12801</v>
      </c>
      <c r="N1305" s="1" t="s">
        <v>13170</v>
      </c>
      <c r="O1305" s="1" t="s">
        <v>1303</v>
      </c>
      <c r="P1305" s="1" t="s">
        <v>23716</v>
      </c>
      <c r="Q1305" s="1" t="s">
        <v>23716</v>
      </c>
      <c r="R1305" s="1" t="s">
        <v>14397</v>
      </c>
      <c r="S1305" s="1" t="s">
        <v>1303</v>
      </c>
      <c r="T1305" s="1"/>
      <c r="U1305" s="1"/>
      <c r="V1305" s="1" t="s">
        <v>14407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15405</v>
      </c>
      <c r="F1306" s="1" t="s">
        <v>16434</v>
      </c>
      <c r="G1306" s="1" t="s">
        <v>17455</v>
      </c>
      <c r="H1306" s="1" t="s">
        <v>18458</v>
      </c>
      <c r="I1306" s="1" t="s">
        <v>11156</v>
      </c>
      <c r="J1306" s="1"/>
      <c r="K1306" s="1" t="s">
        <v>23694</v>
      </c>
      <c r="L1306" s="1" t="s">
        <v>1304</v>
      </c>
      <c r="M1306" s="1" t="s">
        <v>12802</v>
      </c>
      <c r="N1306" s="1" t="s">
        <v>13170</v>
      </c>
      <c r="O1306" s="1" t="s">
        <v>1304</v>
      </c>
      <c r="P1306" s="1" t="s">
        <v>23716</v>
      </c>
      <c r="Q1306" s="1" t="s">
        <v>23716</v>
      </c>
      <c r="R1306" s="1" t="s">
        <v>14397</v>
      </c>
      <c r="S1306" s="1" t="s">
        <v>1304</v>
      </c>
      <c r="T1306" s="1"/>
      <c r="U1306" s="1"/>
      <c r="V1306" s="1" t="s">
        <v>14407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6319</v>
      </c>
      <c r="G1307" s="1" t="s">
        <v>7932</v>
      </c>
      <c r="H1307" s="1" t="s">
        <v>9522</v>
      </c>
      <c r="I1307" s="1" t="s">
        <v>11157</v>
      </c>
      <c r="J1307" s="1"/>
      <c r="K1307" s="1" t="s">
        <v>23694</v>
      </c>
      <c r="L1307" s="1" t="s">
        <v>1305</v>
      </c>
      <c r="M1307" s="1" t="s">
        <v>12803</v>
      </c>
      <c r="N1307" s="1" t="s">
        <v>13170</v>
      </c>
      <c r="O1307" s="1" t="s">
        <v>1305</v>
      </c>
      <c r="P1307" s="1" t="s">
        <v>23716</v>
      </c>
      <c r="Q1307" s="1" t="s">
        <v>23716</v>
      </c>
      <c r="R1307" s="1" t="s">
        <v>14397</v>
      </c>
      <c r="S1307" s="1" t="s">
        <v>1305</v>
      </c>
      <c r="T1307" s="1"/>
      <c r="U1307" s="1"/>
      <c r="V1307" s="1" t="s">
        <v>14407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21211</v>
      </c>
      <c r="F1308" s="1" t="s">
        <v>22024</v>
      </c>
      <c r="G1308" s="1" t="s">
        <v>22825</v>
      </c>
      <c r="H1308" s="1" t="s">
        <v>23619</v>
      </c>
      <c r="I1308" s="1" t="s">
        <v>11158</v>
      </c>
      <c r="J1308" s="1"/>
      <c r="K1308" s="1" t="s">
        <v>23694</v>
      </c>
      <c r="L1308" s="1" t="s">
        <v>1306</v>
      </c>
      <c r="M1308" s="1" t="s">
        <v>12804</v>
      </c>
      <c r="N1308" s="1" t="s">
        <v>13170</v>
      </c>
      <c r="O1308" s="1" t="s">
        <v>1306</v>
      </c>
      <c r="P1308" s="1" t="s">
        <v>23716</v>
      </c>
      <c r="Q1308" s="1" t="s">
        <v>23716</v>
      </c>
      <c r="R1308" s="1" t="s">
        <v>14397</v>
      </c>
      <c r="S1308" s="1" t="s">
        <v>1306</v>
      </c>
      <c r="T1308" s="1"/>
      <c r="U1308" s="1"/>
      <c r="V1308" s="1" t="s">
        <v>14407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21212</v>
      </c>
      <c r="F1309" s="1" t="s">
        <v>22025</v>
      </c>
      <c r="G1309" s="1" t="s">
        <v>22826</v>
      </c>
      <c r="H1309" s="1" t="s">
        <v>23620</v>
      </c>
      <c r="I1309" s="1" t="s">
        <v>11159</v>
      </c>
      <c r="J1309" s="1"/>
      <c r="K1309" s="1" t="s">
        <v>23694</v>
      </c>
      <c r="L1309" s="1" t="s">
        <v>1307</v>
      </c>
      <c r="M1309" s="1" t="s">
        <v>12805</v>
      </c>
      <c r="N1309" s="1" t="s">
        <v>13170</v>
      </c>
      <c r="O1309" s="1" t="s">
        <v>1307</v>
      </c>
      <c r="P1309" s="1" t="s">
        <v>23716</v>
      </c>
      <c r="Q1309" s="1" t="s">
        <v>23716</v>
      </c>
      <c r="R1309" s="1" t="s">
        <v>14397</v>
      </c>
      <c r="S1309" s="1" t="s">
        <v>1307</v>
      </c>
      <c r="T1309" s="1"/>
      <c r="U1309" s="1"/>
      <c r="V1309" s="1" t="s">
        <v>14407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21213</v>
      </c>
      <c r="F1310" s="1" t="s">
        <v>22026</v>
      </c>
      <c r="G1310" s="1" t="s">
        <v>22827</v>
      </c>
      <c r="H1310" s="1" t="s">
        <v>23621</v>
      </c>
      <c r="I1310" s="1" t="s">
        <v>11160</v>
      </c>
      <c r="J1310" s="1"/>
      <c r="K1310" s="1" t="s">
        <v>23694</v>
      </c>
      <c r="L1310" s="1" t="s">
        <v>1308</v>
      </c>
      <c r="M1310" s="1" t="s">
        <v>12806</v>
      </c>
      <c r="N1310" s="1" t="s">
        <v>13170</v>
      </c>
      <c r="O1310" s="1" t="s">
        <v>1308</v>
      </c>
      <c r="P1310" s="1" t="s">
        <v>23716</v>
      </c>
      <c r="Q1310" s="1" t="s">
        <v>23716</v>
      </c>
      <c r="R1310" s="1" t="s">
        <v>14397</v>
      </c>
      <c r="S1310" s="1" t="s">
        <v>1308</v>
      </c>
      <c r="T1310" s="1"/>
      <c r="U1310" s="1"/>
      <c r="V1310" s="1" t="s">
        <v>14407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21214</v>
      </c>
      <c r="F1311" s="1" t="s">
        <v>22027</v>
      </c>
      <c r="G1311" s="1" t="s">
        <v>22828</v>
      </c>
      <c r="H1311" s="1" t="s">
        <v>23622</v>
      </c>
      <c r="I1311" s="1" t="s">
        <v>11161</v>
      </c>
      <c r="J1311" s="1"/>
      <c r="K1311" s="1" t="s">
        <v>23694</v>
      </c>
      <c r="L1311" s="1" t="s">
        <v>1309</v>
      </c>
      <c r="M1311" s="1" t="s">
        <v>12807</v>
      </c>
      <c r="N1311" s="1" t="s">
        <v>13170</v>
      </c>
      <c r="O1311" s="1" t="s">
        <v>1309</v>
      </c>
      <c r="P1311" s="1" t="s">
        <v>23716</v>
      </c>
      <c r="Q1311" s="1" t="s">
        <v>23716</v>
      </c>
      <c r="R1311" s="1" t="s">
        <v>14397</v>
      </c>
      <c r="S1311" s="1" t="s">
        <v>1309</v>
      </c>
      <c r="T1311" s="1"/>
      <c r="U1311" s="1"/>
      <c r="V1311" s="1" t="s">
        <v>14407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7937</v>
      </c>
      <c r="H1312" s="1" t="s">
        <v>9527</v>
      </c>
      <c r="I1312" s="1" t="s">
        <v>11162</v>
      </c>
      <c r="J1312" s="1"/>
      <c r="K1312" s="1" t="s">
        <v>23694</v>
      </c>
      <c r="L1312" s="1" t="s">
        <v>1310</v>
      </c>
      <c r="M1312" s="1" t="s">
        <v>12808</v>
      </c>
      <c r="N1312" s="1" t="s">
        <v>13170</v>
      </c>
      <c r="O1312" s="1" t="s">
        <v>1310</v>
      </c>
      <c r="P1312" s="1" t="s">
        <v>23716</v>
      </c>
      <c r="Q1312" s="1" t="s">
        <v>23716</v>
      </c>
      <c r="R1312" s="1" t="s">
        <v>14397</v>
      </c>
      <c r="S1312" s="1" t="s">
        <v>1310</v>
      </c>
      <c r="T1312" s="1"/>
      <c r="U1312" s="1"/>
      <c r="V1312" s="1" t="s">
        <v>14407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21215</v>
      </c>
      <c r="F1313" s="1" t="s">
        <v>22028</v>
      </c>
      <c r="G1313" s="1" t="s">
        <v>22829</v>
      </c>
      <c r="H1313" s="1" t="s">
        <v>23623</v>
      </c>
      <c r="I1313" s="1" t="s">
        <v>11163</v>
      </c>
      <c r="J1313" s="1"/>
      <c r="K1313" s="1" t="s">
        <v>23694</v>
      </c>
      <c r="L1313" s="1" t="s">
        <v>1311</v>
      </c>
      <c r="M1313" s="1" t="s">
        <v>12809</v>
      </c>
      <c r="N1313" s="1" t="s">
        <v>13170</v>
      </c>
      <c r="O1313" s="1" t="s">
        <v>1311</v>
      </c>
      <c r="P1313" s="1" t="s">
        <v>23716</v>
      </c>
      <c r="Q1313" s="1" t="s">
        <v>23716</v>
      </c>
      <c r="R1313" s="1" t="s">
        <v>14397</v>
      </c>
      <c r="S1313" s="1" t="s">
        <v>1311</v>
      </c>
      <c r="T1313" s="1"/>
      <c r="U1313" s="1"/>
      <c r="V1313" s="1" t="s">
        <v>14407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21216</v>
      </c>
      <c r="F1314" s="1" t="s">
        <v>22029</v>
      </c>
      <c r="G1314" s="1" t="s">
        <v>22830</v>
      </c>
      <c r="H1314" s="1" t="s">
        <v>23624</v>
      </c>
      <c r="I1314" s="1" t="s">
        <v>11164</v>
      </c>
      <c r="J1314" s="1"/>
      <c r="K1314" s="1" t="s">
        <v>23694</v>
      </c>
      <c r="L1314" s="1" t="s">
        <v>1312</v>
      </c>
      <c r="M1314" s="1" t="s">
        <v>12810</v>
      </c>
      <c r="N1314" s="1" t="s">
        <v>13170</v>
      </c>
      <c r="O1314" s="1" t="s">
        <v>1312</v>
      </c>
      <c r="P1314" s="1" t="s">
        <v>23716</v>
      </c>
      <c r="Q1314" s="1" t="s">
        <v>23716</v>
      </c>
      <c r="R1314" s="1" t="s">
        <v>14397</v>
      </c>
      <c r="S1314" s="1" t="s">
        <v>1312</v>
      </c>
      <c r="T1314" s="1"/>
      <c r="U1314" s="1"/>
      <c r="V1314" s="1" t="s">
        <v>14407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21217</v>
      </c>
      <c r="F1315" s="1" t="s">
        <v>22030</v>
      </c>
      <c r="G1315" s="1" t="s">
        <v>22831</v>
      </c>
      <c r="H1315" s="1" t="s">
        <v>23625</v>
      </c>
      <c r="I1315" s="1" t="s">
        <v>11165</v>
      </c>
      <c r="J1315" s="1"/>
      <c r="K1315" s="1" t="s">
        <v>23694</v>
      </c>
      <c r="L1315" s="1" t="s">
        <v>1313</v>
      </c>
      <c r="M1315" s="1" t="s">
        <v>12811</v>
      </c>
      <c r="N1315" s="1" t="s">
        <v>13170</v>
      </c>
      <c r="O1315" s="1" t="s">
        <v>1313</v>
      </c>
      <c r="P1315" s="1" t="s">
        <v>23716</v>
      </c>
      <c r="Q1315" s="1" t="s">
        <v>23716</v>
      </c>
      <c r="R1315" s="1" t="s">
        <v>14397</v>
      </c>
      <c r="S1315" s="1" t="s">
        <v>1313</v>
      </c>
      <c r="T1315" s="1"/>
      <c r="U1315" s="1"/>
      <c r="V1315" s="1" t="s">
        <v>14407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15411</v>
      </c>
      <c r="F1316" s="1" t="s">
        <v>16440</v>
      </c>
      <c r="G1316" s="1" t="s">
        <v>17461</v>
      </c>
      <c r="H1316" s="1" t="s">
        <v>18464</v>
      </c>
      <c r="I1316" s="1" t="s">
        <v>11166</v>
      </c>
      <c r="J1316" s="1"/>
      <c r="K1316" s="1" t="s">
        <v>23694</v>
      </c>
      <c r="L1316" s="1" t="s">
        <v>1314</v>
      </c>
      <c r="M1316" s="1" t="s">
        <v>12812</v>
      </c>
      <c r="N1316" s="1" t="s">
        <v>13170</v>
      </c>
      <c r="O1316" s="1" t="s">
        <v>1314</v>
      </c>
      <c r="P1316" s="1" t="s">
        <v>23716</v>
      </c>
      <c r="Q1316" s="1" t="s">
        <v>23716</v>
      </c>
      <c r="R1316" s="1" t="s">
        <v>14397</v>
      </c>
      <c r="S1316" s="1" t="s">
        <v>1314</v>
      </c>
      <c r="T1316" s="1"/>
      <c r="U1316" s="1"/>
      <c r="V1316" s="1" t="s">
        <v>14407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15412</v>
      </c>
      <c r="F1317" s="1" t="s">
        <v>16441</v>
      </c>
      <c r="G1317" s="1" t="s">
        <v>17462</v>
      </c>
      <c r="H1317" s="1" t="s">
        <v>18465</v>
      </c>
      <c r="I1317" s="1" t="s">
        <v>11167</v>
      </c>
      <c r="J1317" s="1"/>
      <c r="K1317" s="1" t="s">
        <v>23694</v>
      </c>
      <c r="L1317" s="1" t="s">
        <v>1315</v>
      </c>
      <c r="M1317" s="1" t="s">
        <v>12813</v>
      </c>
      <c r="N1317" s="1" t="s">
        <v>13170</v>
      </c>
      <c r="O1317" s="1" t="s">
        <v>1315</v>
      </c>
      <c r="P1317" s="1" t="s">
        <v>23716</v>
      </c>
      <c r="Q1317" s="1" t="s">
        <v>23716</v>
      </c>
      <c r="R1317" s="1" t="s">
        <v>14397</v>
      </c>
      <c r="S1317" s="1" t="s">
        <v>1315</v>
      </c>
      <c r="T1317" s="1"/>
      <c r="U1317" s="1"/>
      <c r="V1317" s="1" t="s">
        <v>14407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21218</v>
      </c>
      <c r="F1318" s="1" t="s">
        <v>22031</v>
      </c>
      <c r="G1318" s="1" t="s">
        <v>22832</v>
      </c>
      <c r="H1318" s="1" t="s">
        <v>23626</v>
      </c>
      <c r="I1318" s="1" t="s">
        <v>11168</v>
      </c>
      <c r="J1318" s="1"/>
      <c r="K1318" s="1" t="s">
        <v>23694</v>
      </c>
      <c r="L1318" s="1" t="s">
        <v>1316</v>
      </c>
      <c r="M1318" s="1" t="s">
        <v>12814</v>
      </c>
      <c r="N1318" s="1" t="s">
        <v>13170</v>
      </c>
      <c r="O1318" s="1" t="s">
        <v>1316</v>
      </c>
      <c r="P1318" s="1" t="s">
        <v>23716</v>
      </c>
      <c r="Q1318" s="1" t="s">
        <v>23716</v>
      </c>
      <c r="R1318" s="1" t="s">
        <v>14397</v>
      </c>
      <c r="S1318" s="1" t="s">
        <v>1316</v>
      </c>
      <c r="T1318" s="1"/>
      <c r="U1318" s="1"/>
      <c r="V1318" s="1" t="s">
        <v>14407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4704</v>
      </c>
      <c r="H1319" s="1" t="s">
        <v>9534</v>
      </c>
      <c r="I1319" s="1" t="s">
        <v>11169</v>
      </c>
      <c r="J1319" s="1"/>
      <c r="K1319" s="1" t="s">
        <v>23694</v>
      </c>
      <c r="L1319" s="1" t="s">
        <v>1317</v>
      </c>
      <c r="M1319" s="1" t="s">
        <v>12815</v>
      </c>
      <c r="N1319" s="1" t="s">
        <v>13170</v>
      </c>
      <c r="O1319" s="1" t="s">
        <v>1317</v>
      </c>
      <c r="P1319" s="1" t="s">
        <v>23716</v>
      </c>
      <c r="Q1319" s="1" t="s">
        <v>23716</v>
      </c>
      <c r="R1319" s="1" t="s">
        <v>14397</v>
      </c>
      <c r="S1319" s="1" t="s">
        <v>1317</v>
      </c>
      <c r="T1319" s="1"/>
      <c r="U1319" s="1"/>
      <c r="V1319" s="1" t="s">
        <v>14407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15414</v>
      </c>
      <c r="F1320" s="1" t="s">
        <v>16443</v>
      </c>
      <c r="G1320" s="1" t="s">
        <v>17463</v>
      </c>
      <c r="H1320" s="1" t="s">
        <v>18467</v>
      </c>
      <c r="I1320" s="1" t="s">
        <v>11170</v>
      </c>
      <c r="J1320" s="1"/>
      <c r="K1320" s="1" t="s">
        <v>23694</v>
      </c>
      <c r="L1320" s="1" t="s">
        <v>1318</v>
      </c>
      <c r="M1320" s="1" t="s">
        <v>12816</v>
      </c>
      <c r="N1320" s="1" t="s">
        <v>13170</v>
      </c>
      <c r="O1320" s="1" t="s">
        <v>1318</v>
      </c>
      <c r="P1320" s="1" t="s">
        <v>23716</v>
      </c>
      <c r="Q1320" s="1" t="s">
        <v>23716</v>
      </c>
      <c r="R1320" s="1" t="s">
        <v>14397</v>
      </c>
      <c r="S1320" s="1" t="s">
        <v>1318</v>
      </c>
      <c r="T1320" s="1"/>
      <c r="U1320" s="1"/>
      <c r="V1320" s="1" t="s">
        <v>14407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21219</v>
      </c>
      <c r="F1321" s="1" t="s">
        <v>22032</v>
      </c>
      <c r="G1321" s="1" t="s">
        <v>22833</v>
      </c>
      <c r="H1321" s="1" t="s">
        <v>23627</v>
      </c>
      <c r="I1321" s="1" t="s">
        <v>11171</v>
      </c>
      <c r="J1321" s="1"/>
      <c r="K1321" s="1" t="s">
        <v>23694</v>
      </c>
      <c r="L1321" s="1" t="s">
        <v>1319</v>
      </c>
      <c r="M1321" s="1" t="s">
        <v>12817</v>
      </c>
      <c r="N1321" s="1" t="s">
        <v>13170</v>
      </c>
      <c r="O1321" s="1" t="s">
        <v>1319</v>
      </c>
      <c r="P1321" s="1" t="s">
        <v>23716</v>
      </c>
      <c r="Q1321" s="1" t="s">
        <v>23716</v>
      </c>
      <c r="R1321" s="1" t="s">
        <v>14397</v>
      </c>
      <c r="S1321" s="1" t="s">
        <v>1319</v>
      </c>
      <c r="T1321" s="1"/>
      <c r="U1321" s="1"/>
      <c r="V1321" s="1" t="s">
        <v>14407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21220</v>
      </c>
      <c r="F1322" s="1" t="s">
        <v>22033</v>
      </c>
      <c r="G1322" s="1" t="s">
        <v>22834</v>
      </c>
      <c r="H1322" s="1" t="s">
        <v>23628</v>
      </c>
      <c r="I1322" s="1" t="s">
        <v>11172</v>
      </c>
      <c r="J1322" s="1"/>
      <c r="K1322" s="1" t="s">
        <v>23694</v>
      </c>
      <c r="L1322" s="1" t="s">
        <v>1320</v>
      </c>
      <c r="M1322" s="1" t="s">
        <v>12818</v>
      </c>
      <c r="N1322" s="1" t="s">
        <v>13170</v>
      </c>
      <c r="O1322" s="1" t="s">
        <v>1320</v>
      </c>
      <c r="P1322" s="1" t="s">
        <v>23716</v>
      </c>
      <c r="Q1322" s="1" t="s">
        <v>23716</v>
      </c>
      <c r="R1322" s="1" t="s">
        <v>14397</v>
      </c>
      <c r="S1322" s="1" t="s">
        <v>1320</v>
      </c>
      <c r="T1322" s="1"/>
      <c r="U1322" s="1"/>
      <c r="V1322" s="1" t="s">
        <v>14407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21221</v>
      </c>
      <c r="F1323" s="1" t="s">
        <v>22034</v>
      </c>
      <c r="G1323" s="1" t="s">
        <v>22835</v>
      </c>
      <c r="H1323" s="1" t="s">
        <v>23629</v>
      </c>
      <c r="I1323" s="1" t="s">
        <v>11173</v>
      </c>
      <c r="J1323" s="1"/>
      <c r="K1323" s="1" t="s">
        <v>23694</v>
      </c>
      <c r="L1323" s="1" t="s">
        <v>1321</v>
      </c>
      <c r="M1323" s="1" t="s">
        <v>12819</v>
      </c>
      <c r="N1323" s="1" t="s">
        <v>13170</v>
      </c>
      <c r="O1323" s="1" t="s">
        <v>1321</v>
      </c>
      <c r="P1323" s="1" t="s">
        <v>23716</v>
      </c>
      <c r="Q1323" s="1" t="s">
        <v>23716</v>
      </c>
      <c r="R1323" s="1" t="s">
        <v>14397</v>
      </c>
      <c r="S1323" s="1" t="s">
        <v>1321</v>
      </c>
      <c r="T1323" s="1"/>
      <c r="U1323" s="1"/>
      <c r="V1323" s="1" t="s">
        <v>14407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7948</v>
      </c>
      <c r="H1324" s="1" t="s">
        <v>9539</v>
      </c>
      <c r="I1324" s="1" t="s">
        <v>11174</v>
      </c>
      <c r="J1324" s="1"/>
      <c r="K1324" s="1" t="s">
        <v>23694</v>
      </c>
      <c r="L1324" s="1" t="s">
        <v>1322</v>
      </c>
      <c r="M1324" s="1" t="s">
        <v>12820</v>
      </c>
      <c r="N1324" s="1" t="s">
        <v>13170</v>
      </c>
      <c r="O1324" s="1" t="s">
        <v>1322</v>
      </c>
      <c r="P1324" s="1" t="s">
        <v>23716</v>
      </c>
      <c r="Q1324" s="1" t="s">
        <v>23716</v>
      </c>
      <c r="R1324" s="1" t="s">
        <v>14397</v>
      </c>
      <c r="S1324" s="1" t="s">
        <v>1322</v>
      </c>
      <c r="T1324" s="1"/>
      <c r="U1324" s="1"/>
      <c r="V1324" s="1" t="s">
        <v>14407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21222</v>
      </c>
      <c r="F1325" s="1" t="s">
        <v>22035</v>
      </c>
      <c r="G1325" s="1" t="s">
        <v>22836</v>
      </c>
      <c r="H1325" s="1" t="s">
        <v>23630</v>
      </c>
      <c r="I1325" s="1" t="s">
        <v>11175</v>
      </c>
      <c r="J1325" s="1"/>
      <c r="K1325" s="1" t="s">
        <v>23694</v>
      </c>
      <c r="L1325" s="1" t="s">
        <v>1323</v>
      </c>
      <c r="M1325" s="1" t="s">
        <v>12821</v>
      </c>
      <c r="N1325" s="1" t="s">
        <v>13170</v>
      </c>
      <c r="O1325" s="1" t="s">
        <v>1323</v>
      </c>
      <c r="P1325" s="1" t="s">
        <v>23716</v>
      </c>
      <c r="Q1325" s="1" t="s">
        <v>23716</v>
      </c>
      <c r="R1325" s="1" t="s">
        <v>14397</v>
      </c>
      <c r="S1325" s="1" t="s">
        <v>1323</v>
      </c>
      <c r="T1325" s="1"/>
      <c r="U1325" s="1"/>
      <c r="V1325" s="1" t="s">
        <v>14407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21223</v>
      </c>
      <c r="F1326" s="1" t="s">
        <v>22036</v>
      </c>
      <c r="G1326" s="1" t="s">
        <v>22837</v>
      </c>
      <c r="H1326" s="1" t="s">
        <v>23631</v>
      </c>
      <c r="I1326" s="1" t="s">
        <v>11176</v>
      </c>
      <c r="J1326" s="1"/>
      <c r="K1326" s="1" t="s">
        <v>23694</v>
      </c>
      <c r="L1326" s="1" t="s">
        <v>1324</v>
      </c>
      <c r="M1326" s="1" t="s">
        <v>12822</v>
      </c>
      <c r="N1326" s="1" t="s">
        <v>13170</v>
      </c>
      <c r="O1326" s="1" t="s">
        <v>1324</v>
      </c>
      <c r="P1326" s="1" t="s">
        <v>23716</v>
      </c>
      <c r="Q1326" s="1" t="s">
        <v>23716</v>
      </c>
      <c r="R1326" s="1" t="s">
        <v>14397</v>
      </c>
      <c r="S1326" s="1" t="s">
        <v>1324</v>
      </c>
      <c r="T1326" s="1"/>
      <c r="U1326" s="1"/>
      <c r="V1326" s="1" t="s">
        <v>14407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7951</v>
      </c>
      <c r="H1327" s="1" t="s">
        <v>9542</v>
      </c>
      <c r="I1327" s="1" t="s">
        <v>11177</v>
      </c>
      <c r="J1327" s="1"/>
      <c r="K1327" s="1" t="s">
        <v>23694</v>
      </c>
      <c r="L1327" s="1" t="s">
        <v>1325</v>
      </c>
      <c r="M1327" s="1" t="s">
        <v>12823</v>
      </c>
      <c r="N1327" s="1" t="s">
        <v>13170</v>
      </c>
      <c r="O1327" s="1" t="s">
        <v>1325</v>
      </c>
      <c r="P1327" s="1" t="s">
        <v>23716</v>
      </c>
      <c r="Q1327" s="1" t="s">
        <v>23716</v>
      </c>
      <c r="R1327" s="1" t="s">
        <v>14397</v>
      </c>
      <c r="S1327" s="1" t="s">
        <v>1325</v>
      </c>
      <c r="T1327" s="1"/>
      <c r="U1327" s="1"/>
      <c r="V1327" s="1" t="s">
        <v>14407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7952</v>
      </c>
      <c r="H1328" s="1" t="s">
        <v>9543</v>
      </c>
      <c r="I1328" s="1" t="s">
        <v>11178</v>
      </c>
      <c r="J1328" s="1"/>
      <c r="K1328" s="1" t="s">
        <v>23694</v>
      </c>
      <c r="L1328" s="1" t="s">
        <v>1326</v>
      </c>
      <c r="M1328" s="1" t="s">
        <v>12824</v>
      </c>
      <c r="N1328" s="1" t="s">
        <v>13170</v>
      </c>
      <c r="O1328" s="1" t="s">
        <v>1326</v>
      </c>
      <c r="P1328" s="1" t="s">
        <v>23716</v>
      </c>
      <c r="Q1328" s="1" t="s">
        <v>23716</v>
      </c>
      <c r="R1328" s="1" t="s">
        <v>14397</v>
      </c>
      <c r="S1328" s="1" t="s">
        <v>1326</v>
      </c>
      <c r="T1328" s="1"/>
      <c r="U1328" s="1"/>
      <c r="V1328" s="1" t="s">
        <v>14407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7953</v>
      </c>
      <c r="H1329" s="1" t="s">
        <v>9544</v>
      </c>
      <c r="I1329" s="1" t="s">
        <v>11179</v>
      </c>
      <c r="J1329" s="1"/>
      <c r="K1329" s="1" t="s">
        <v>23694</v>
      </c>
      <c r="L1329" s="1" t="s">
        <v>1327</v>
      </c>
      <c r="M1329" s="1" t="s">
        <v>12825</v>
      </c>
      <c r="N1329" s="1" t="s">
        <v>13170</v>
      </c>
      <c r="O1329" s="1" t="s">
        <v>1327</v>
      </c>
      <c r="P1329" s="1" t="s">
        <v>23716</v>
      </c>
      <c r="Q1329" s="1" t="s">
        <v>23716</v>
      </c>
      <c r="R1329" s="1" t="s">
        <v>14397</v>
      </c>
      <c r="S1329" s="1" t="s">
        <v>1327</v>
      </c>
      <c r="T1329" s="1"/>
      <c r="U1329" s="1"/>
      <c r="V1329" s="1" t="s">
        <v>14407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21224</v>
      </c>
      <c r="F1330" s="1" t="s">
        <v>22037</v>
      </c>
      <c r="G1330" s="1" t="s">
        <v>22838</v>
      </c>
      <c r="H1330" s="1" t="s">
        <v>23632</v>
      </c>
      <c r="I1330" s="1" t="s">
        <v>11180</v>
      </c>
      <c r="J1330" s="1"/>
      <c r="K1330" s="1" t="s">
        <v>23694</v>
      </c>
      <c r="L1330" s="1" t="s">
        <v>1328</v>
      </c>
      <c r="M1330" s="1" t="s">
        <v>12826</v>
      </c>
      <c r="N1330" s="1" t="s">
        <v>13170</v>
      </c>
      <c r="O1330" s="1" t="s">
        <v>1328</v>
      </c>
      <c r="P1330" s="1" t="s">
        <v>23716</v>
      </c>
      <c r="Q1330" s="1" t="s">
        <v>23716</v>
      </c>
      <c r="R1330" s="1" t="s">
        <v>14397</v>
      </c>
      <c r="S1330" s="1" t="s">
        <v>1328</v>
      </c>
      <c r="T1330" s="1"/>
      <c r="U1330" s="1"/>
      <c r="V1330" s="1" t="s">
        <v>14407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7955</v>
      </c>
      <c r="H1331" s="1" t="s">
        <v>9546</v>
      </c>
      <c r="I1331" s="1" t="s">
        <v>11181</v>
      </c>
      <c r="J1331" s="1"/>
      <c r="K1331" s="1" t="s">
        <v>23694</v>
      </c>
      <c r="L1331" s="1" t="s">
        <v>1329</v>
      </c>
      <c r="M1331" s="1" t="s">
        <v>12827</v>
      </c>
      <c r="N1331" s="1" t="s">
        <v>13170</v>
      </c>
      <c r="O1331" s="1" t="s">
        <v>1329</v>
      </c>
      <c r="P1331" s="1" t="s">
        <v>23716</v>
      </c>
      <c r="Q1331" s="1" t="s">
        <v>23716</v>
      </c>
      <c r="R1331" s="1" t="s">
        <v>14397</v>
      </c>
      <c r="S1331" s="1" t="s">
        <v>1329</v>
      </c>
      <c r="T1331" s="1"/>
      <c r="U1331" s="1"/>
      <c r="V1331" s="1" t="s">
        <v>14407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15418</v>
      </c>
      <c r="F1332" s="1" t="s">
        <v>16447</v>
      </c>
      <c r="G1332" s="1" t="s">
        <v>17467</v>
      </c>
      <c r="H1332" s="1" t="s">
        <v>18471</v>
      </c>
      <c r="I1332" s="1" t="s">
        <v>11182</v>
      </c>
      <c r="J1332" s="1"/>
      <c r="K1332" s="1" t="s">
        <v>23694</v>
      </c>
      <c r="L1332" s="1" t="s">
        <v>1330</v>
      </c>
      <c r="M1332" s="1" t="s">
        <v>12828</v>
      </c>
      <c r="N1332" s="1" t="s">
        <v>13170</v>
      </c>
      <c r="O1332" s="1" t="s">
        <v>1330</v>
      </c>
      <c r="P1332" s="1" t="s">
        <v>23716</v>
      </c>
      <c r="Q1332" s="1" t="s">
        <v>23716</v>
      </c>
      <c r="R1332" s="1" t="s">
        <v>14397</v>
      </c>
      <c r="S1332" s="1" t="s">
        <v>1330</v>
      </c>
      <c r="T1332" s="1"/>
      <c r="U1332" s="1"/>
      <c r="V1332" s="1" t="s">
        <v>14407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7957</v>
      </c>
      <c r="H1333" s="1" t="s">
        <v>9548</v>
      </c>
      <c r="I1333" s="1" t="s">
        <v>11183</v>
      </c>
      <c r="J1333" s="1"/>
      <c r="K1333" s="1" t="s">
        <v>23694</v>
      </c>
      <c r="L1333" s="1" t="s">
        <v>1331</v>
      </c>
      <c r="M1333" s="1" t="s">
        <v>12829</v>
      </c>
      <c r="N1333" s="1" t="s">
        <v>13170</v>
      </c>
      <c r="O1333" s="1" t="s">
        <v>1331</v>
      </c>
      <c r="P1333" s="1" t="s">
        <v>23716</v>
      </c>
      <c r="Q1333" s="1" t="s">
        <v>23716</v>
      </c>
      <c r="R1333" s="1" t="s">
        <v>14397</v>
      </c>
      <c r="S1333" s="1" t="s">
        <v>1331</v>
      </c>
      <c r="T1333" s="1"/>
      <c r="U1333" s="1"/>
      <c r="V1333" s="1" t="s">
        <v>14407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21225</v>
      </c>
      <c r="F1334" s="1" t="s">
        <v>22038</v>
      </c>
      <c r="G1334" s="1" t="s">
        <v>22839</v>
      </c>
      <c r="H1334" s="1" t="s">
        <v>23633</v>
      </c>
      <c r="I1334" s="1" t="s">
        <v>11184</v>
      </c>
      <c r="J1334" s="1"/>
      <c r="K1334" s="1" t="s">
        <v>23694</v>
      </c>
      <c r="L1334" s="1" t="s">
        <v>1332</v>
      </c>
      <c r="M1334" s="1" t="s">
        <v>12830</v>
      </c>
      <c r="N1334" s="1" t="s">
        <v>13170</v>
      </c>
      <c r="O1334" s="1" t="s">
        <v>1332</v>
      </c>
      <c r="P1334" s="1" t="s">
        <v>23716</v>
      </c>
      <c r="Q1334" s="1" t="s">
        <v>23716</v>
      </c>
      <c r="R1334" s="1" t="s">
        <v>14397</v>
      </c>
      <c r="S1334" s="1" t="s">
        <v>1332</v>
      </c>
      <c r="T1334" s="1"/>
      <c r="U1334" s="1"/>
      <c r="V1334" s="1" t="s">
        <v>14407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21226</v>
      </c>
      <c r="F1335" s="1" t="s">
        <v>22039</v>
      </c>
      <c r="G1335" s="1" t="s">
        <v>22840</v>
      </c>
      <c r="H1335" s="1" t="s">
        <v>23634</v>
      </c>
      <c r="I1335" s="1" t="s">
        <v>11185</v>
      </c>
      <c r="J1335" s="1"/>
      <c r="K1335" s="1" t="s">
        <v>23694</v>
      </c>
      <c r="L1335" s="1" t="s">
        <v>1333</v>
      </c>
      <c r="M1335" s="1" t="s">
        <v>12831</v>
      </c>
      <c r="N1335" s="1" t="s">
        <v>13170</v>
      </c>
      <c r="O1335" s="1" t="s">
        <v>1333</v>
      </c>
      <c r="P1335" s="1" t="s">
        <v>23716</v>
      </c>
      <c r="Q1335" s="1" t="s">
        <v>23716</v>
      </c>
      <c r="R1335" s="1" t="s">
        <v>14397</v>
      </c>
      <c r="S1335" s="1" t="s">
        <v>1333</v>
      </c>
      <c r="T1335" s="1"/>
      <c r="U1335" s="1"/>
      <c r="V1335" s="1" t="s">
        <v>14407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15420</v>
      </c>
      <c r="F1336" s="1" t="s">
        <v>16449</v>
      </c>
      <c r="G1336" s="1" t="s">
        <v>17469</v>
      </c>
      <c r="H1336" s="1" t="s">
        <v>18473</v>
      </c>
      <c r="I1336" s="1" t="s">
        <v>11186</v>
      </c>
      <c r="J1336" s="1"/>
      <c r="K1336" s="1" t="s">
        <v>23694</v>
      </c>
      <c r="L1336" s="1" t="s">
        <v>1334</v>
      </c>
      <c r="M1336" s="1" t="s">
        <v>12832</v>
      </c>
      <c r="N1336" s="1" t="s">
        <v>13170</v>
      </c>
      <c r="O1336" s="1" t="s">
        <v>1334</v>
      </c>
      <c r="P1336" s="1" t="s">
        <v>23716</v>
      </c>
      <c r="Q1336" s="1" t="s">
        <v>23716</v>
      </c>
      <c r="R1336" s="1" t="s">
        <v>14397</v>
      </c>
      <c r="S1336" s="1" t="s">
        <v>1334</v>
      </c>
      <c r="T1336" s="1"/>
      <c r="U1336" s="1"/>
      <c r="V1336" s="1" t="s">
        <v>14407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21227</v>
      </c>
      <c r="F1337" s="1" t="s">
        <v>22040</v>
      </c>
      <c r="G1337" s="1" t="s">
        <v>22841</v>
      </c>
      <c r="H1337" s="1" t="s">
        <v>23635</v>
      </c>
      <c r="I1337" s="1" t="s">
        <v>11187</v>
      </c>
      <c r="J1337" s="1"/>
      <c r="K1337" s="1" t="s">
        <v>23694</v>
      </c>
      <c r="L1337" s="1" t="s">
        <v>1335</v>
      </c>
      <c r="M1337" s="1" t="s">
        <v>12833</v>
      </c>
      <c r="N1337" s="1" t="s">
        <v>13170</v>
      </c>
      <c r="O1337" s="1" t="s">
        <v>1335</v>
      </c>
      <c r="P1337" s="1" t="s">
        <v>23716</v>
      </c>
      <c r="Q1337" s="1" t="s">
        <v>23716</v>
      </c>
      <c r="R1337" s="1" t="s">
        <v>14397</v>
      </c>
      <c r="S1337" s="1" t="s">
        <v>1335</v>
      </c>
      <c r="T1337" s="1"/>
      <c r="U1337" s="1"/>
      <c r="V1337" s="1" t="s">
        <v>14407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7962</v>
      </c>
      <c r="H1338" s="1" t="s">
        <v>9553</v>
      </c>
      <c r="I1338" s="1" t="s">
        <v>11188</v>
      </c>
      <c r="J1338" s="1"/>
      <c r="K1338" s="1" t="s">
        <v>23694</v>
      </c>
      <c r="L1338" s="1" t="s">
        <v>1336</v>
      </c>
      <c r="M1338" s="1" t="s">
        <v>12834</v>
      </c>
      <c r="N1338" s="1" t="s">
        <v>13170</v>
      </c>
      <c r="O1338" s="1" t="s">
        <v>1336</v>
      </c>
      <c r="P1338" s="1" t="s">
        <v>23716</v>
      </c>
      <c r="Q1338" s="1" t="s">
        <v>23716</v>
      </c>
      <c r="R1338" s="1" t="s">
        <v>14397</v>
      </c>
      <c r="S1338" s="1" t="s">
        <v>1336</v>
      </c>
      <c r="T1338" s="1"/>
      <c r="U1338" s="1"/>
      <c r="V1338" s="1" t="s">
        <v>14407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15422</v>
      </c>
      <c r="F1339" s="1" t="s">
        <v>16451</v>
      </c>
      <c r="G1339" s="1" t="s">
        <v>17471</v>
      </c>
      <c r="H1339" s="1" t="s">
        <v>18475</v>
      </c>
      <c r="I1339" s="1" t="s">
        <v>11189</v>
      </c>
      <c r="J1339" s="1"/>
      <c r="K1339" s="1" t="s">
        <v>23694</v>
      </c>
      <c r="L1339" s="1" t="s">
        <v>1337</v>
      </c>
      <c r="M1339" s="1" t="s">
        <v>12835</v>
      </c>
      <c r="N1339" s="1" t="s">
        <v>13170</v>
      </c>
      <c r="O1339" s="1" t="s">
        <v>1337</v>
      </c>
      <c r="P1339" s="1" t="s">
        <v>23716</v>
      </c>
      <c r="Q1339" s="1" t="s">
        <v>23716</v>
      </c>
      <c r="R1339" s="1" t="s">
        <v>14397</v>
      </c>
      <c r="S1339" s="1" t="s">
        <v>1337</v>
      </c>
      <c r="T1339" s="1"/>
      <c r="U1339" s="1"/>
      <c r="V1339" s="1" t="s">
        <v>14407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7964</v>
      </c>
      <c r="H1340" s="1" t="s">
        <v>9554</v>
      </c>
      <c r="I1340" s="1" t="s">
        <v>11190</v>
      </c>
      <c r="J1340" s="1"/>
      <c r="K1340" s="1" t="s">
        <v>23694</v>
      </c>
      <c r="L1340" s="1" t="s">
        <v>1338</v>
      </c>
      <c r="M1340" s="1" t="s">
        <v>12836</v>
      </c>
      <c r="N1340" s="1" t="s">
        <v>13170</v>
      </c>
      <c r="O1340" s="1" t="s">
        <v>1338</v>
      </c>
      <c r="P1340" s="1" t="s">
        <v>23716</v>
      </c>
      <c r="Q1340" s="1" t="s">
        <v>23716</v>
      </c>
      <c r="R1340" s="1" t="s">
        <v>14397</v>
      </c>
      <c r="S1340" s="1" t="s">
        <v>1338</v>
      </c>
      <c r="T1340" s="1"/>
      <c r="U1340" s="1"/>
      <c r="V1340" s="1" t="s">
        <v>14407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21228</v>
      </c>
      <c r="F1341" s="1" t="s">
        <v>22041</v>
      </c>
      <c r="G1341" s="1" t="s">
        <v>22842</v>
      </c>
      <c r="H1341" s="1" t="s">
        <v>23636</v>
      </c>
      <c r="I1341" s="1" t="s">
        <v>11191</v>
      </c>
      <c r="J1341" s="1"/>
      <c r="K1341" s="1" t="s">
        <v>23694</v>
      </c>
      <c r="L1341" s="1" t="s">
        <v>1339</v>
      </c>
      <c r="M1341" s="1" t="s">
        <v>12837</v>
      </c>
      <c r="N1341" s="1" t="s">
        <v>13170</v>
      </c>
      <c r="O1341" s="1" t="s">
        <v>1339</v>
      </c>
      <c r="P1341" s="1" t="s">
        <v>23716</v>
      </c>
      <c r="Q1341" s="1" t="s">
        <v>23716</v>
      </c>
      <c r="R1341" s="1" t="s">
        <v>14397</v>
      </c>
      <c r="S1341" s="1" t="s">
        <v>1339</v>
      </c>
      <c r="T1341" s="1"/>
      <c r="U1341" s="1"/>
      <c r="V1341" s="1" t="s">
        <v>14407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7966</v>
      </c>
      <c r="H1342" s="1" t="s">
        <v>9556</v>
      </c>
      <c r="I1342" s="1" t="s">
        <v>11192</v>
      </c>
      <c r="J1342" s="1"/>
      <c r="K1342" s="1" t="s">
        <v>23694</v>
      </c>
      <c r="L1342" s="1" t="s">
        <v>1340</v>
      </c>
      <c r="M1342" s="1" t="s">
        <v>12838</v>
      </c>
      <c r="N1342" s="1" t="s">
        <v>13170</v>
      </c>
      <c r="O1342" s="1" t="s">
        <v>1340</v>
      </c>
      <c r="P1342" s="1" t="s">
        <v>23716</v>
      </c>
      <c r="Q1342" s="1" t="s">
        <v>23716</v>
      </c>
      <c r="R1342" s="1" t="s">
        <v>14397</v>
      </c>
      <c r="S1342" s="1" t="s">
        <v>1340</v>
      </c>
      <c r="T1342" s="1"/>
      <c r="U1342" s="1"/>
      <c r="V1342" s="1" t="s">
        <v>14407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21229</v>
      </c>
      <c r="F1343" s="1" t="s">
        <v>22042</v>
      </c>
      <c r="G1343" s="1" t="s">
        <v>21229</v>
      </c>
      <c r="H1343" s="1" t="s">
        <v>23637</v>
      </c>
      <c r="I1343" s="1" t="s">
        <v>11193</v>
      </c>
      <c r="J1343" s="1"/>
      <c r="K1343" s="1" t="s">
        <v>23694</v>
      </c>
      <c r="L1343" s="1" t="s">
        <v>1341</v>
      </c>
      <c r="M1343" s="1" t="s">
        <v>12839</v>
      </c>
      <c r="N1343" s="1" t="s">
        <v>13170</v>
      </c>
      <c r="O1343" s="1" t="s">
        <v>1341</v>
      </c>
      <c r="P1343" s="1" t="s">
        <v>23716</v>
      </c>
      <c r="Q1343" s="1" t="s">
        <v>23716</v>
      </c>
      <c r="R1343" s="1" t="s">
        <v>14397</v>
      </c>
      <c r="S1343" s="1" t="s">
        <v>1341</v>
      </c>
      <c r="T1343" s="1"/>
      <c r="U1343" s="1"/>
      <c r="V1343" s="1" t="s">
        <v>14407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7967</v>
      </c>
      <c r="H1344" s="1" t="s">
        <v>9558</v>
      </c>
      <c r="I1344" s="1" t="s">
        <v>10720</v>
      </c>
      <c r="J1344" s="1"/>
      <c r="K1344" s="1" t="s">
        <v>23694</v>
      </c>
      <c r="L1344" s="1" t="s">
        <v>1342</v>
      </c>
      <c r="M1344" s="1" t="s">
        <v>12840</v>
      </c>
      <c r="N1344" s="1" t="s">
        <v>13170</v>
      </c>
      <c r="O1344" s="1" t="s">
        <v>1342</v>
      </c>
      <c r="P1344" s="1" t="s">
        <v>23716</v>
      </c>
      <c r="Q1344" s="1" t="s">
        <v>23716</v>
      </c>
      <c r="R1344" s="1" t="s">
        <v>14397</v>
      </c>
      <c r="S1344" s="1" t="s">
        <v>1342</v>
      </c>
      <c r="T1344" s="1"/>
      <c r="U1344" s="1"/>
      <c r="V1344" s="1" t="s">
        <v>14407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6357</v>
      </c>
      <c r="G1345" s="1" t="s">
        <v>7968</v>
      </c>
      <c r="H1345" s="1" t="s">
        <v>9559</v>
      </c>
      <c r="I1345" s="1" t="s">
        <v>11194</v>
      </c>
      <c r="J1345" s="1"/>
      <c r="K1345" s="1" t="s">
        <v>23694</v>
      </c>
      <c r="L1345" s="1" t="s">
        <v>1343</v>
      </c>
      <c r="M1345" s="1" t="s">
        <v>12841</v>
      </c>
      <c r="N1345" s="1" t="s">
        <v>13170</v>
      </c>
      <c r="O1345" s="1" t="s">
        <v>1343</v>
      </c>
      <c r="P1345" s="1" t="s">
        <v>23716</v>
      </c>
      <c r="Q1345" s="1" t="s">
        <v>23716</v>
      </c>
      <c r="R1345" s="1" t="s">
        <v>14397</v>
      </c>
      <c r="S1345" s="1" t="s">
        <v>1343</v>
      </c>
      <c r="T1345" s="1"/>
      <c r="U1345" s="1"/>
      <c r="V1345" s="1" t="s">
        <v>14407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21230</v>
      </c>
      <c r="F1346" s="1" t="s">
        <v>22043</v>
      </c>
      <c r="G1346" s="1" t="s">
        <v>22843</v>
      </c>
      <c r="H1346" s="1" t="s">
        <v>23638</v>
      </c>
      <c r="I1346" s="1" t="s">
        <v>11195</v>
      </c>
      <c r="J1346" s="1"/>
      <c r="K1346" s="1" t="s">
        <v>23694</v>
      </c>
      <c r="L1346" s="1" t="s">
        <v>1344</v>
      </c>
      <c r="M1346" s="1" t="s">
        <v>12842</v>
      </c>
      <c r="N1346" s="1" t="s">
        <v>13170</v>
      </c>
      <c r="O1346" s="1" t="s">
        <v>1344</v>
      </c>
      <c r="P1346" s="1" t="s">
        <v>23716</v>
      </c>
      <c r="Q1346" s="1" t="s">
        <v>23716</v>
      </c>
      <c r="R1346" s="1" t="s">
        <v>14397</v>
      </c>
      <c r="S1346" s="1" t="s">
        <v>1344</v>
      </c>
      <c r="T1346" s="1"/>
      <c r="U1346" s="1"/>
      <c r="V1346" s="1" t="s">
        <v>14407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21231</v>
      </c>
      <c r="F1347" s="1" t="s">
        <v>22044</v>
      </c>
      <c r="G1347" s="1" t="s">
        <v>22844</v>
      </c>
      <c r="H1347" s="1" t="s">
        <v>23639</v>
      </c>
      <c r="I1347" s="1" t="s">
        <v>11196</v>
      </c>
      <c r="J1347" s="1"/>
      <c r="K1347" s="1" t="s">
        <v>23694</v>
      </c>
      <c r="L1347" s="1" t="s">
        <v>1345</v>
      </c>
      <c r="M1347" s="1" t="s">
        <v>12843</v>
      </c>
      <c r="N1347" s="1" t="s">
        <v>13170</v>
      </c>
      <c r="O1347" s="1" t="s">
        <v>1345</v>
      </c>
      <c r="P1347" s="1" t="s">
        <v>23716</v>
      </c>
      <c r="Q1347" s="1" t="s">
        <v>23716</v>
      </c>
      <c r="R1347" s="1" t="s">
        <v>14397</v>
      </c>
      <c r="S1347" s="1" t="s">
        <v>1345</v>
      </c>
      <c r="T1347" s="1"/>
      <c r="U1347" s="1"/>
      <c r="V1347" s="1" t="s">
        <v>14407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21232</v>
      </c>
      <c r="F1348" s="1" t="s">
        <v>22045</v>
      </c>
      <c r="G1348" s="1" t="s">
        <v>22845</v>
      </c>
      <c r="H1348" s="1" t="s">
        <v>23640</v>
      </c>
      <c r="I1348" s="1" t="s">
        <v>11197</v>
      </c>
      <c r="J1348" s="1"/>
      <c r="K1348" s="1" t="s">
        <v>23694</v>
      </c>
      <c r="L1348" s="1" t="s">
        <v>1346</v>
      </c>
      <c r="M1348" s="1" t="s">
        <v>12844</v>
      </c>
      <c r="N1348" s="1" t="s">
        <v>13170</v>
      </c>
      <c r="O1348" s="1" t="s">
        <v>1346</v>
      </c>
      <c r="P1348" s="1" t="s">
        <v>23716</v>
      </c>
      <c r="Q1348" s="1" t="s">
        <v>23716</v>
      </c>
      <c r="R1348" s="1" t="s">
        <v>14397</v>
      </c>
      <c r="S1348" s="1" t="s">
        <v>1346</v>
      </c>
      <c r="T1348" s="1"/>
      <c r="U1348" s="1"/>
      <c r="V1348" s="1" t="s">
        <v>14407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15425</v>
      </c>
      <c r="F1349" s="1" t="s">
        <v>16454</v>
      </c>
      <c r="G1349" s="1" t="s">
        <v>17474</v>
      </c>
      <c r="H1349" s="1" t="s">
        <v>18478</v>
      </c>
      <c r="I1349" s="1" t="s">
        <v>11198</v>
      </c>
      <c r="J1349" s="1"/>
      <c r="K1349" s="1" t="s">
        <v>23694</v>
      </c>
      <c r="L1349" s="1" t="s">
        <v>1347</v>
      </c>
      <c r="M1349" s="1" t="s">
        <v>12845</v>
      </c>
      <c r="N1349" s="1" t="s">
        <v>13170</v>
      </c>
      <c r="O1349" s="1" t="s">
        <v>1347</v>
      </c>
      <c r="P1349" s="1" t="s">
        <v>23716</v>
      </c>
      <c r="Q1349" s="1" t="s">
        <v>23716</v>
      </c>
      <c r="R1349" s="1" t="s">
        <v>14397</v>
      </c>
      <c r="S1349" s="1" t="s">
        <v>1347</v>
      </c>
      <c r="T1349" s="1"/>
      <c r="U1349" s="1"/>
      <c r="V1349" s="1" t="s">
        <v>14407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6362</v>
      </c>
      <c r="G1350" s="1" t="s">
        <v>7973</v>
      </c>
      <c r="H1350" s="1" t="s">
        <v>9564</v>
      </c>
      <c r="I1350" s="1" t="s">
        <v>11199</v>
      </c>
      <c r="J1350" s="1"/>
      <c r="K1350" s="1" t="s">
        <v>23694</v>
      </c>
      <c r="L1350" s="1" t="s">
        <v>1348</v>
      </c>
      <c r="M1350" s="1" t="s">
        <v>12846</v>
      </c>
      <c r="N1350" s="1" t="s">
        <v>13170</v>
      </c>
      <c r="O1350" s="1" t="s">
        <v>1348</v>
      </c>
      <c r="P1350" s="1" t="s">
        <v>23716</v>
      </c>
      <c r="Q1350" s="1" t="s">
        <v>23716</v>
      </c>
      <c r="R1350" s="1" t="s">
        <v>14397</v>
      </c>
      <c r="S1350" s="1" t="s">
        <v>1348</v>
      </c>
      <c r="T1350" s="1"/>
      <c r="U1350" s="1"/>
      <c r="V1350" s="1" t="s">
        <v>14407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7974</v>
      </c>
      <c r="H1351" s="1" t="s">
        <v>9565</v>
      </c>
      <c r="I1351" s="1" t="s">
        <v>11200</v>
      </c>
      <c r="J1351" s="1"/>
      <c r="K1351" s="1" t="s">
        <v>23694</v>
      </c>
      <c r="L1351" s="1" t="s">
        <v>1349</v>
      </c>
      <c r="M1351" s="1" t="s">
        <v>12847</v>
      </c>
      <c r="N1351" s="1" t="s">
        <v>13170</v>
      </c>
      <c r="O1351" s="1" t="s">
        <v>1349</v>
      </c>
      <c r="P1351" s="1" t="s">
        <v>23716</v>
      </c>
      <c r="Q1351" s="1" t="s">
        <v>23716</v>
      </c>
      <c r="R1351" s="1" t="s">
        <v>14397</v>
      </c>
      <c r="S1351" s="1" t="s">
        <v>1349</v>
      </c>
      <c r="T1351" s="1"/>
      <c r="U1351" s="1"/>
      <c r="V1351" s="1" t="s">
        <v>14407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15426</v>
      </c>
      <c r="F1352" s="1" t="s">
        <v>16455</v>
      </c>
      <c r="G1352" s="1" t="s">
        <v>17475</v>
      </c>
      <c r="H1352" s="1" t="s">
        <v>18479</v>
      </c>
      <c r="I1352" s="1" t="s">
        <v>11201</v>
      </c>
      <c r="J1352" s="1"/>
      <c r="K1352" s="1" t="s">
        <v>23694</v>
      </c>
      <c r="L1352" s="1" t="s">
        <v>1350</v>
      </c>
      <c r="M1352" s="1" t="s">
        <v>12848</v>
      </c>
      <c r="N1352" s="1" t="s">
        <v>13170</v>
      </c>
      <c r="O1352" s="1" t="s">
        <v>1350</v>
      </c>
      <c r="P1352" s="1" t="s">
        <v>23716</v>
      </c>
      <c r="Q1352" s="1" t="s">
        <v>23716</v>
      </c>
      <c r="R1352" s="1" t="s">
        <v>14397</v>
      </c>
      <c r="S1352" s="1" t="s">
        <v>1350</v>
      </c>
      <c r="T1352" s="1"/>
      <c r="U1352" s="1"/>
      <c r="V1352" s="1" t="s">
        <v>14407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21233</v>
      </c>
      <c r="F1353" s="1" t="s">
        <v>22046</v>
      </c>
      <c r="G1353" s="1" t="s">
        <v>22846</v>
      </c>
      <c r="H1353" s="1" t="s">
        <v>23641</v>
      </c>
      <c r="I1353" s="1" t="s">
        <v>11202</v>
      </c>
      <c r="J1353" s="1"/>
      <c r="K1353" s="1" t="s">
        <v>23694</v>
      </c>
      <c r="L1353" s="1" t="s">
        <v>1351</v>
      </c>
      <c r="M1353" s="1" t="s">
        <v>12849</v>
      </c>
      <c r="N1353" s="1" t="s">
        <v>13170</v>
      </c>
      <c r="O1353" s="1" t="s">
        <v>1351</v>
      </c>
      <c r="P1353" s="1" t="s">
        <v>23716</v>
      </c>
      <c r="Q1353" s="1" t="s">
        <v>23716</v>
      </c>
      <c r="R1353" s="1" t="s">
        <v>14397</v>
      </c>
      <c r="S1353" s="1" t="s">
        <v>1351</v>
      </c>
      <c r="T1353" s="1"/>
      <c r="U1353" s="1"/>
      <c r="V1353" s="1" t="s">
        <v>14407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6366</v>
      </c>
      <c r="G1354" s="1" t="s">
        <v>7977</v>
      </c>
      <c r="H1354" s="1" t="s">
        <v>9568</v>
      </c>
      <c r="I1354" s="1" t="s">
        <v>10456</v>
      </c>
      <c r="J1354" s="1"/>
      <c r="K1354" s="1" t="s">
        <v>23694</v>
      </c>
      <c r="L1354" s="1" t="s">
        <v>1352</v>
      </c>
      <c r="M1354" s="1" t="s">
        <v>12850</v>
      </c>
      <c r="N1354" s="1" t="s">
        <v>13170</v>
      </c>
      <c r="O1354" s="1" t="s">
        <v>1352</v>
      </c>
      <c r="P1354" s="1" t="s">
        <v>23716</v>
      </c>
      <c r="Q1354" s="1" t="s">
        <v>23716</v>
      </c>
      <c r="R1354" s="1" t="s">
        <v>14397</v>
      </c>
      <c r="S1354" s="1" t="s">
        <v>1352</v>
      </c>
      <c r="T1354" s="1"/>
      <c r="U1354" s="1"/>
      <c r="V1354" s="1" t="s">
        <v>14407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15429</v>
      </c>
      <c r="F1355" s="1" t="s">
        <v>16458</v>
      </c>
      <c r="G1355" s="1" t="s">
        <v>17478</v>
      </c>
      <c r="H1355" s="1" t="s">
        <v>18482</v>
      </c>
      <c r="I1355" s="1" t="s">
        <v>11203</v>
      </c>
      <c r="J1355" s="1"/>
      <c r="K1355" s="1" t="s">
        <v>23694</v>
      </c>
      <c r="L1355" s="1" t="s">
        <v>1353</v>
      </c>
      <c r="M1355" s="1" t="s">
        <v>12851</v>
      </c>
      <c r="N1355" s="1" t="s">
        <v>13170</v>
      </c>
      <c r="O1355" s="1" t="s">
        <v>1353</v>
      </c>
      <c r="P1355" s="1" t="s">
        <v>23717</v>
      </c>
      <c r="Q1355" s="1" t="s">
        <v>23984</v>
      </c>
      <c r="R1355" s="1" t="s">
        <v>14397</v>
      </c>
      <c r="S1355" s="1" t="s">
        <v>1353</v>
      </c>
      <c r="T1355" s="1" t="s">
        <v>24099</v>
      </c>
      <c r="U1355" s="1"/>
      <c r="V1355" s="1" t="s">
        <v>14407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21234</v>
      </c>
      <c r="F1356" s="1" t="s">
        <v>22047</v>
      </c>
      <c r="G1356" s="1" t="s">
        <v>22847</v>
      </c>
      <c r="H1356" s="1" t="s">
        <v>23642</v>
      </c>
      <c r="I1356" s="1" t="s">
        <v>11204</v>
      </c>
      <c r="J1356" s="1"/>
      <c r="K1356" s="1" t="s">
        <v>23694</v>
      </c>
      <c r="L1356" s="1" t="s">
        <v>1354</v>
      </c>
      <c r="M1356" s="1" t="s">
        <v>12852</v>
      </c>
      <c r="N1356" s="1" t="s">
        <v>13170</v>
      </c>
      <c r="O1356" s="1" t="s">
        <v>1354</v>
      </c>
      <c r="P1356" s="1" t="s">
        <v>23717</v>
      </c>
      <c r="Q1356" s="1" t="s">
        <v>23985</v>
      </c>
      <c r="R1356" s="1" t="s">
        <v>14397</v>
      </c>
      <c r="S1356" s="1" t="s">
        <v>1354</v>
      </c>
      <c r="T1356" s="1"/>
      <c r="U1356" s="1"/>
      <c r="V1356" s="1" t="s">
        <v>14407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7980</v>
      </c>
      <c r="H1357" s="1" t="s">
        <v>9571</v>
      </c>
      <c r="I1357" s="1" t="s">
        <v>11205</v>
      </c>
      <c r="J1357" s="1"/>
      <c r="K1357" s="1" t="s">
        <v>23694</v>
      </c>
      <c r="L1357" s="1" t="s">
        <v>1355</v>
      </c>
      <c r="M1357" s="1" t="s">
        <v>12853</v>
      </c>
      <c r="N1357" s="1" t="s">
        <v>13170</v>
      </c>
      <c r="O1357" s="1" t="s">
        <v>1355</v>
      </c>
      <c r="P1357" s="1" t="s">
        <v>23717</v>
      </c>
      <c r="Q1357" s="1" t="s">
        <v>23986</v>
      </c>
      <c r="R1357" s="1" t="s">
        <v>14397</v>
      </c>
      <c r="S1357" s="1" t="s">
        <v>1355</v>
      </c>
      <c r="T1357" s="1"/>
      <c r="U1357" s="1"/>
      <c r="V1357" s="1" t="s">
        <v>14407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21235</v>
      </c>
      <c r="F1358" s="1" t="s">
        <v>22048</v>
      </c>
      <c r="G1358" s="1" t="s">
        <v>22848</v>
      </c>
      <c r="H1358" s="1" t="s">
        <v>23643</v>
      </c>
      <c r="I1358" s="1" t="s">
        <v>11206</v>
      </c>
      <c r="J1358" s="1"/>
      <c r="K1358" s="1" t="s">
        <v>23694</v>
      </c>
      <c r="L1358" s="1" t="s">
        <v>1356</v>
      </c>
      <c r="M1358" s="1" t="s">
        <v>12854</v>
      </c>
      <c r="N1358" s="1" t="s">
        <v>13170</v>
      </c>
      <c r="O1358" s="1" t="s">
        <v>1356</v>
      </c>
      <c r="P1358" s="1" t="s">
        <v>23717</v>
      </c>
      <c r="Q1358" s="1" t="s">
        <v>23987</v>
      </c>
      <c r="R1358" s="1" t="s">
        <v>14397</v>
      </c>
      <c r="S1358" s="1" t="s">
        <v>1356</v>
      </c>
      <c r="T1358" s="1"/>
      <c r="U1358" s="1"/>
      <c r="V1358" s="1" t="s">
        <v>14407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15430</v>
      </c>
      <c r="F1359" s="1" t="s">
        <v>16459</v>
      </c>
      <c r="G1359" s="1" t="s">
        <v>17479</v>
      </c>
      <c r="H1359" s="1" t="s">
        <v>18483</v>
      </c>
      <c r="I1359" s="1" t="s">
        <v>11207</v>
      </c>
      <c r="J1359" s="1"/>
      <c r="K1359" s="1" t="s">
        <v>23694</v>
      </c>
      <c r="L1359" s="1" t="s">
        <v>1357</v>
      </c>
      <c r="M1359" s="1" t="s">
        <v>12855</v>
      </c>
      <c r="N1359" s="1" t="s">
        <v>13170</v>
      </c>
      <c r="O1359" s="1" t="s">
        <v>1357</v>
      </c>
      <c r="P1359" s="1" t="s">
        <v>23717</v>
      </c>
      <c r="Q1359" s="1" t="s">
        <v>23988</v>
      </c>
      <c r="R1359" s="1" t="s">
        <v>14397</v>
      </c>
      <c r="S1359" s="1" t="s">
        <v>1357</v>
      </c>
      <c r="T1359" s="1"/>
      <c r="U1359" s="1"/>
      <c r="V1359" s="1" t="s">
        <v>14407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7983</v>
      </c>
      <c r="H1360" s="1" t="s">
        <v>9574</v>
      </c>
      <c r="I1360" s="1" t="s">
        <v>11208</v>
      </c>
      <c r="J1360" s="1"/>
      <c r="K1360" s="1" t="s">
        <v>23694</v>
      </c>
      <c r="L1360" s="1" t="s">
        <v>1358</v>
      </c>
      <c r="M1360" s="1" t="s">
        <v>12856</v>
      </c>
      <c r="N1360" s="1" t="s">
        <v>13170</v>
      </c>
      <c r="O1360" s="1" t="s">
        <v>1358</v>
      </c>
      <c r="P1360" s="1" t="s">
        <v>23717</v>
      </c>
      <c r="Q1360" s="1" t="s">
        <v>23989</v>
      </c>
      <c r="R1360" s="1" t="s">
        <v>14397</v>
      </c>
      <c r="S1360" s="1" t="s">
        <v>1358</v>
      </c>
      <c r="T1360" s="1"/>
      <c r="U1360" s="1"/>
      <c r="V1360" s="1" t="s">
        <v>14407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6373</v>
      </c>
      <c r="G1361" s="1" t="s">
        <v>7984</v>
      </c>
      <c r="H1361" s="1" t="s">
        <v>9575</v>
      </c>
      <c r="I1361" s="1" t="s">
        <v>11209</v>
      </c>
      <c r="J1361" s="1"/>
      <c r="K1361" s="1" t="s">
        <v>23694</v>
      </c>
      <c r="L1361" s="1" t="s">
        <v>1359</v>
      </c>
      <c r="M1361" s="1" t="s">
        <v>12857</v>
      </c>
      <c r="N1361" s="1" t="s">
        <v>13170</v>
      </c>
      <c r="O1361" s="1" t="s">
        <v>1359</v>
      </c>
      <c r="P1361" s="1" t="s">
        <v>23717</v>
      </c>
      <c r="Q1361" s="1" t="s">
        <v>23990</v>
      </c>
      <c r="R1361" s="1" t="s">
        <v>14397</v>
      </c>
      <c r="S1361" s="1" t="s">
        <v>1359</v>
      </c>
      <c r="T1361" s="1"/>
      <c r="U1361" s="1"/>
      <c r="V1361" s="1" t="s">
        <v>14407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6374</v>
      </c>
      <c r="G1362" s="1" t="s">
        <v>7985</v>
      </c>
      <c r="H1362" s="1" t="s">
        <v>9576</v>
      </c>
      <c r="I1362" s="1" t="s">
        <v>11210</v>
      </c>
      <c r="J1362" s="1"/>
      <c r="K1362" s="1" t="s">
        <v>23694</v>
      </c>
      <c r="L1362" s="1" t="s">
        <v>1360</v>
      </c>
      <c r="M1362" s="1" t="s">
        <v>12858</v>
      </c>
      <c r="N1362" s="1" t="s">
        <v>13170</v>
      </c>
      <c r="O1362" s="1" t="s">
        <v>1360</v>
      </c>
      <c r="P1362" s="1" t="s">
        <v>23718</v>
      </c>
      <c r="Q1362" s="1" t="s">
        <v>23718</v>
      </c>
      <c r="R1362" s="1" t="s">
        <v>14397</v>
      </c>
      <c r="S1362" s="1" t="s">
        <v>1360</v>
      </c>
      <c r="T1362" s="1"/>
      <c r="U1362" s="1" t="s">
        <v>24112</v>
      </c>
      <c r="V1362" s="1" t="s">
        <v>14407</v>
      </c>
      <c r="W1362" s="1" t="s">
        <v>1360</v>
      </c>
      <c r="X1362" s="1" t="s">
        <v>24124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21236</v>
      </c>
      <c r="F1363" s="1" t="s">
        <v>22049</v>
      </c>
      <c r="G1363" s="1" t="s">
        <v>22849</v>
      </c>
      <c r="H1363" s="1" t="s">
        <v>23644</v>
      </c>
      <c r="I1363" s="1" t="s">
        <v>11211</v>
      </c>
      <c r="J1363" s="1"/>
      <c r="K1363" s="1" t="s">
        <v>23694</v>
      </c>
      <c r="L1363" s="1" t="s">
        <v>1361</v>
      </c>
      <c r="M1363" s="1" t="s">
        <v>12859</v>
      </c>
      <c r="N1363" s="1" t="s">
        <v>13170</v>
      </c>
      <c r="O1363" s="1" t="s">
        <v>1361</v>
      </c>
      <c r="P1363" s="1" t="s">
        <v>23718</v>
      </c>
      <c r="Q1363" s="1" t="s">
        <v>23718</v>
      </c>
      <c r="R1363" s="1" t="s">
        <v>14397</v>
      </c>
      <c r="S1363" s="1" t="s">
        <v>1361</v>
      </c>
      <c r="T1363" s="1"/>
      <c r="U1363" s="1"/>
      <c r="V1363" s="1" t="s">
        <v>14407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7987</v>
      </c>
      <c r="H1364" s="1" t="s">
        <v>9578</v>
      </c>
      <c r="I1364" s="1" t="s">
        <v>11212</v>
      </c>
      <c r="J1364" s="1"/>
      <c r="K1364" s="1" t="s">
        <v>23694</v>
      </c>
      <c r="L1364" s="1" t="s">
        <v>1362</v>
      </c>
      <c r="M1364" s="1" t="s">
        <v>12860</v>
      </c>
      <c r="N1364" s="1" t="s">
        <v>13170</v>
      </c>
      <c r="O1364" s="1" t="s">
        <v>1362</v>
      </c>
      <c r="P1364" s="1" t="s">
        <v>23718</v>
      </c>
      <c r="Q1364" s="1" t="s">
        <v>23718</v>
      </c>
      <c r="R1364" s="1" t="s">
        <v>14397</v>
      </c>
      <c r="S1364" s="1" t="s">
        <v>1362</v>
      </c>
      <c r="T1364" s="1"/>
      <c r="U1364" s="1"/>
      <c r="V1364" s="1" t="s">
        <v>14407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21237</v>
      </c>
      <c r="F1365" s="1" t="s">
        <v>22050</v>
      </c>
      <c r="G1365" s="1" t="s">
        <v>22850</v>
      </c>
      <c r="H1365" s="1" t="s">
        <v>23645</v>
      </c>
      <c r="I1365" s="1" t="s">
        <v>11213</v>
      </c>
      <c r="J1365" s="1"/>
      <c r="K1365" s="1" t="s">
        <v>23694</v>
      </c>
      <c r="L1365" s="1" t="s">
        <v>1363</v>
      </c>
      <c r="M1365" s="1" t="s">
        <v>12861</v>
      </c>
      <c r="N1365" s="1" t="s">
        <v>13170</v>
      </c>
      <c r="O1365" s="1" t="s">
        <v>1363</v>
      </c>
      <c r="P1365" s="1" t="s">
        <v>23718</v>
      </c>
      <c r="Q1365" s="1" t="s">
        <v>23718</v>
      </c>
      <c r="R1365" s="1" t="s">
        <v>14397</v>
      </c>
      <c r="S1365" s="1" t="s">
        <v>1363</v>
      </c>
      <c r="T1365" s="1"/>
      <c r="U1365" s="1"/>
      <c r="V1365" s="1" t="s">
        <v>14407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15434</v>
      </c>
      <c r="F1366" s="1" t="s">
        <v>16463</v>
      </c>
      <c r="G1366" s="1" t="s">
        <v>17483</v>
      </c>
      <c r="H1366" s="1" t="s">
        <v>18487</v>
      </c>
      <c r="I1366" s="1" t="s">
        <v>10922</v>
      </c>
      <c r="J1366" s="1"/>
      <c r="K1366" s="1" t="s">
        <v>23694</v>
      </c>
      <c r="L1366" s="1" t="s">
        <v>1364</v>
      </c>
      <c r="M1366" s="1" t="s">
        <v>12862</v>
      </c>
      <c r="N1366" s="1" t="s">
        <v>13170</v>
      </c>
      <c r="O1366" s="1" t="s">
        <v>1364</v>
      </c>
      <c r="P1366" s="1" t="s">
        <v>23718</v>
      </c>
      <c r="Q1366" s="1" t="s">
        <v>23718</v>
      </c>
      <c r="R1366" s="1" t="s">
        <v>14397</v>
      </c>
      <c r="S1366" s="1" t="s">
        <v>1364</v>
      </c>
      <c r="T1366" s="1"/>
      <c r="U1366" s="1"/>
      <c r="V1366" s="1" t="s">
        <v>14407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6379</v>
      </c>
      <c r="G1367" s="1" t="s">
        <v>7990</v>
      </c>
      <c r="H1367" s="1" t="s">
        <v>9581</v>
      </c>
      <c r="I1367" s="1" t="s">
        <v>11214</v>
      </c>
      <c r="J1367" s="1"/>
      <c r="K1367" s="1" t="s">
        <v>23694</v>
      </c>
      <c r="L1367" s="1" t="s">
        <v>1365</v>
      </c>
      <c r="M1367" s="1" t="s">
        <v>12863</v>
      </c>
      <c r="N1367" s="1" t="s">
        <v>13170</v>
      </c>
      <c r="O1367" s="1" t="s">
        <v>1365</v>
      </c>
      <c r="P1367" s="1" t="s">
        <v>23718</v>
      </c>
      <c r="Q1367" s="1" t="s">
        <v>23718</v>
      </c>
      <c r="R1367" s="1" t="s">
        <v>14397</v>
      </c>
      <c r="S1367" s="1" t="s">
        <v>1365</v>
      </c>
      <c r="T1367" s="1"/>
      <c r="U1367" s="1"/>
      <c r="V1367" s="1" t="s">
        <v>14407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15436</v>
      </c>
      <c r="F1368" s="1" t="s">
        <v>16465</v>
      </c>
      <c r="G1368" s="1" t="s">
        <v>17485</v>
      </c>
      <c r="H1368" s="1" t="s">
        <v>18489</v>
      </c>
      <c r="I1368" s="1" t="s">
        <v>11215</v>
      </c>
      <c r="J1368" s="1"/>
      <c r="K1368" s="1" t="s">
        <v>23694</v>
      </c>
      <c r="L1368" s="1" t="s">
        <v>1366</v>
      </c>
      <c r="M1368" s="1" t="s">
        <v>12864</v>
      </c>
      <c r="N1368" s="1" t="s">
        <v>13170</v>
      </c>
      <c r="O1368" s="1" t="s">
        <v>1366</v>
      </c>
      <c r="P1368" s="1" t="s">
        <v>23718</v>
      </c>
      <c r="Q1368" s="1" t="s">
        <v>23718</v>
      </c>
      <c r="R1368" s="1" t="s">
        <v>14397</v>
      </c>
      <c r="S1368" s="1" t="s">
        <v>1366</v>
      </c>
      <c r="T1368" s="1"/>
      <c r="U1368" s="1"/>
      <c r="V1368" s="1" t="s">
        <v>14407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15437</v>
      </c>
      <c r="F1369" s="1" t="s">
        <v>16466</v>
      </c>
      <c r="G1369" s="1" t="s">
        <v>15437</v>
      </c>
      <c r="H1369" s="1" t="s">
        <v>18490</v>
      </c>
      <c r="I1369" s="1" t="s">
        <v>11216</v>
      </c>
      <c r="J1369" s="1"/>
      <c r="K1369" s="1" t="s">
        <v>23694</v>
      </c>
      <c r="L1369" s="1" t="s">
        <v>1367</v>
      </c>
      <c r="M1369" s="1" t="s">
        <v>12865</v>
      </c>
      <c r="N1369" s="1" t="s">
        <v>13170</v>
      </c>
      <c r="O1369" s="1" t="s">
        <v>1367</v>
      </c>
      <c r="P1369" s="1" t="s">
        <v>23718</v>
      </c>
      <c r="Q1369" s="1" t="s">
        <v>23718</v>
      </c>
      <c r="R1369" s="1" t="s">
        <v>14397</v>
      </c>
      <c r="S1369" s="1" t="s">
        <v>1367</v>
      </c>
      <c r="T1369" s="1"/>
      <c r="U1369" s="1"/>
      <c r="V1369" s="1" t="s">
        <v>14407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21238</v>
      </c>
      <c r="F1370" s="1" t="s">
        <v>22051</v>
      </c>
      <c r="G1370" s="1" t="s">
        <v>22851</v>
      </c>
      <c r="H1370" s="1" t="s">
        <v>23646</v>
      </c>
      <c r="I1370" s="1" t="s">
        <v>10407</v>
      </c>
      <c r="J1370" s="1"/>
      <c r="K1370" s="1" t="s">
        <v>23694</v>
      </c>
      <c r="L1370" s="1" t="s">
        <v>1368</v>
      </c>
      <c r="M1370" s="1" t="s">
        <v>12866</v>
      </c>
      <c r="N1370" s="1" t="s">
        <v>13170</v>
      </c>
      <c r="O1370" s="1" t="s">
        <v>1368</v>
      </c>
      <c r="P1370" s="1" t="s">
        <v>23718</v>
      </c>
      <c r="Q1370" s="1" t="s">
        <v>23718</v>
      </c>
      <c r="R1370" s="1" t="s">
        <v>14397</v>
      </c>
      <c r="S1370" s="1" t="s">
        <v>1368</v>
      </c>
      <c r="T1370" s="1"/>
      <c r="U1370" s="1"/>
      <c r="V1370" s="1" t="s">
        <v>14407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15439</v>
      </c>
      <c r="F1371" s="1" t="s">
        <v>16468</v>
      </c>
      <c r="G1371" s="1" t="s">
        <v>17487</v>
      </c>
      <c r="H1371" s="1" t="s">
        <v>18492</v>
      </c>
      <c r="I1371" s="1" t="s">
        <v>11217</v>
      </c>
      <c r="J1371" s="1"/>
      <c r="K1371" s="1" t="s">
        <v>23694</v>
      </c>
      <c r="L1371" s="1" t="s">
        <v>1369</v>
      </c>
      <c r="M1371" s="1" t="s">
        <v>12867</v>
      </c>
      <c r="N1371" s="1" t="s">
        <v>13170</v>
      </c>
      <c r="O1371" s="1" t="s">
        <v>1369</v>
      </c>
      <c r="P1371" s="1" t="s">
        <v>23718</v>
      </c>
      <c r="Q1371" s="1" t="s">
        <v>23718</v>
      </c>
      <c r="R1371" s="1" t="s">
        <v>14397</v>
      </c>
      <c r="S1371" s="1" t="s">
        <v>1369</v>
      </c>
      <c r="T1371" s="1"/>
      <c r="U1371" s="1"/>
      <c r="V1371" s="1" t="s">
        <v>14407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6384</v>
      </c>
      <c r="G1372" s="1" t="s">
        <v>7994</v>
      </c>
      <c r="H1372" s="1" t="s">
        <v>9586</v>
      </c>
      <c r="I1372" s="1" t="s">
        <v>11218</v>
      </c>
      <c r="J1372" s="1"/>
      <c r="K1372" s="1" t="s">
        <v>23694</v>
      </c>
      <c r="L1372" s="1" t="s">
        <v>1370</v>
      </c>
      <c r="M1372" s="1" t="s">
        <v>12868</v>
      </c>
      <c r="N1372" s="1" t="s">
        <v>13170</v>
      </c>
      <c r="O1372" s="1" t="s">
        <v>1370</v>
      </c>
      <c r="P1372" s="1" t="s">
        <v>23718</v>
      </c>
      <c r="Q1372" s="1" t="s">
        <v>23718</v>
      </c>
      <c r="R1372" s="1" t="s">
        <v>14397</v>
      </c>
      <c r="S1372" s="1" t="s">
        <v>1370</v>
      </c>
      <c r="T1372" s="1"/>
      <c r="U1372" s="1"/>
      <c r="V1372" s="1" t="s">
        <v>14407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15441</v>
      </c>
      <c r="F1373" s="1" t="s">
        <v>16470</v>
      </c>
      <c r="G1373" s="1" t="s">
        <v>17489</v>
      </c>
      <c r="H1373" s="1" t="s">
        <v>18494</v>
      </c>
      <c r="I1373" s="1" t="s">
        <v>11219</v>
      </c>
      <c r="J1373" s="1"/>
      <c r="K1373" s="1" t="s">
        <v>23694</v>
      </c>
      <c r="L1373" s="1" t="s">
        <v>1371</v>
      </c>
      <c r="M1373" s="1" t="s">
        <v>12869</v>
      </c>
      <c r="N1373" s="1" t="s">
        <v>13170</v>
      </c>
      <c r="O1373" s="1" t="s">
        <v>1371</v>
      </c>
      <c r="P1373" s="1" t="s">
        <v>23718</v>
      </c>
      <c r="Q1373" s="1" t="s">
        <v>23718</v>
      </c>
      <c r="R1373" s="1" t="s">
        <v>14397</v>
      </c>
      <c r="S1373" s="1" t="s">
        <v>1371</v>
      </c>
      <c r="T1373" s="1"/>
      <c r="U1373" s="1"/>
      <c r="V1373" s="1" t="s">
        <v>14407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21239</v>
      </c>
      <c r="F1374" s="1" t="s">
        <v>22052</v>
      </c>
      <c r="G1374" s="1" t="s">
        <v>22852</v>
      </c>
      <c r="H1374" s="1" t="s">
        <v>23647</v>
      </c>
      <c r="I1374" s="1" t="s">
        <v>11220</v>
      </c>
      <c r="J1374" s="1"/>
      <c r="K1374" s="1" t="s">
        <v>23694</v>
      </c>
      <c r="L1374" s="1" t="s">
        <v>1372</v>
      </c>
      <c r="M1374" s="1" t="s">
        <v>12870</v>
      </c>
      <c r="N1374" s="1" t="s">
        <v>13170</v>
      </c>
      <c r="O1374" s="1" t="s">
        <v>1372</v>
      </c>
      <c r="P1374" s="1" t="s">
        <v>23718</v>
      </c>
      <c r="Q1374" s="1" t="s">
        <v>23718</v>
      </c>
      <c r="R1374" s="1" t="s">
        <v>14397</v>
      </c>
      <c r="S1374" s="1" t="s">
        <v>1372</v>
      </c>
      <c r="T1374" s="1"/>
      <c r="U1374" s="1"/>
      <c r="V1374" s="1" t="s">
        <v>14407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7997</v>
      </c>
      <c r="H1375" s="1" t="s">
        <v>9589</v>
      </c>
      <c r="I1375" s="1" t="s">
        <v>11221</v>
      </c>
      <c r="J1375" s="1"/>
      <c r="K1375" s="1" t="s">
        <v>23694</v>
      </c>
      <c r="L1375" s="1" t="s">
        <v>1373</v>
      </c>
      <c r="M1375" s="1" t="s">
        <v>12871</v>
      </c>
      <c r="N1375" s="1" t="s">
        <v>13170</v>
      </c>
      <c r="O1375" s="1" t="s">
        <v>1373</v>
      </c>
      <c r="P1375" s="1" t="s">
        <v>23718</v>
      </c>
      <c r="Q1375" s="1" t="s">
        <v>23718</v>
      </c>
      <c r="R1375" s="1" t="s">
        <v>14397</v>
      </c>
      <c r="S1375" s="1" t="s">
        <v>1373</v>
      </c>
      <c r="T1375" s="1"/>
      <c r="U1375" s="1"/>
      <c r="V1375" s="1" t="s">
        <v>14407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7998</v>
      </c>
      <c r="H1376" s="1" t="s">
        <v>9590</v>
      </c>
      <c r="I1376" s="1" t="s">
        <v>11222</v>
      </c>
      <c r="J1376" s="1"/>
      <c r="K1376" s="1" t="s">
        <v>23694</v>
      </c>
      <c r="L1376" s="1" t="s">
        <v>1374</v>
      </c>
      <c r="M1376" s="1" t="s">
        <v>12872</v>
      </c>
      <c r="N1376" s="1" t="s">
        <v>13170</v>
      </c>
      <c r="O1376" s="1" t="s">
        <v>1374</v>
      </c>
      <c r="P1376" s="1" t="s">
        <v>23718</v>
      </c>
      <c r="Q1376" s="1" t="s">
        <v>23718</v>
      </c>
      <c r="R1376" s="1" t="s">
        <v>14397</v>
      </c>
      <c r="S1376" s="1" t="s">
        <v>1374</v>
      </c>
      <c r="T1376" s="1"/>
      <c r="U1376" s="1"/>
      <c r="V1376" s="1" t="s">
        <v>14407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7999</v>
      </c>
      <c r="H1377" s="1" t="s">
        <v>9591</v>
      </c>
      <c r="I1377" s="1" t="s">
        <v>11223</v>
      </c>
      <c r="J1377" s="1"/>
      <c r="K1377" s="1" t="s">
        <v>23694</v>
      </c>
      <c r="L1377" s="1" t="s">
        <v>1375</v>
      </c>
      <c r="M1377" s="1" t="s">
        <v>12873</v>
      </c>
      <c r="N1377" s="1" t="s">
        <v>13170</v>
      </c>
      <c r="O1377" s="1" t="s">
        <v>1375</v>
      </c>
      <c r="P1377" s="1" t="s">
        <v>23718</v>
      </c>
      <c r="Q1377" s="1" t="s">
        <v>23718</v>
      </c>
      <c r="R1377" s="1" t="s">
        <v>14397</v>
      </c>
      <c r="S1377" s="1" t="s">
        <v>1375</v>
      </c>
      <c r="T1377" s="1"/>
      <c r="U1377" s="1"/>
      <c r="V1377" s="1" t="s">
        <v>14407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15443</v>
      </c>
      <c r="F1378" s="1" t="s">
        <v>16472</v>
      </c>
      <c r="G1378" s="1" t="s">
        <v>17491</v>
      </c>
      <c r="H1378" s="1" t="s">
        <v>18496</v>
      </c>
      <c r="I1378" s="1" t="s">
        <v>11224</v>
      </c>
      <c r="J1378" s="1"/>
      <c r="K1378" s="1" t="s">
        <v>23694</v>
      </c>
      <c r="L1378" s="1" t="s">
        <v>1376</v>
      </c>
      <c r="M1378" s="1" t="s">
        <v>12874</v>
      </c>
      <c r="N1378" s="1" t="s">
        <v>13170</v>
      </c>
      <c r="O1378" s="1" t="s">
        <v>1376</v>
      </c>
      <c r="P1378" s="1" t="s">
        <v>23718</v>
      </c>
      <c r="Q1378" s="1" t="s">
        <v>23718</v>
      </c>
      <c r="R1378" s="1" t="s">
        <v>14397</v>
      </c>
      <c r="S1378" s="1" t="s">
        <v>1376</v>
      </c>
      <c r="T1378" s="1"/>
      <c r="U1378" s="1"/>
      <c r="V1378" s="1" t="s">
        <v>14407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21240</v>
      </c>
      <c r="F1379" s="1" t="s">
        <v>22053</v>
      </c>
      <c r="G1379" s="1" t="s">
        <v>22853</v>
      </c>
      <c r="H1379" s="1" t="s">
        <v>23648</v>
      </c>
      <c r="I1379" s="1" t="s">
        <v>11225</v>
      </c>
      <c r="J1379" s="1"/>
      <c r="K1379" s="1" t="s">
        <v>23694</v>
      </c>
      <c r="L1379" s="1" t="s">
        <v>1377</v>
      </c>
      <c r="M1379" s="1" t="s">
        <v>12875</v>
      </c>
      <c r="N1379" s="1" t="s">
        <v>13170</v>
      </c>
      <c r="O1379" s="1" t="s">
        <v>1377</v>
      </c>
      <c r="P1379" s="1" t="s">
        <v>23718</v>
      </c>
      <c r="Q1379" s="1" t="s">
        <v>23718</v>
      </c>
      <c r="R1379" s="1" t="s">
        <v>14397</v>
      </c>
      <c r="S1379" s="1" t="s">
        <v>1377</v>
      </c>
      <c r="T1379" s="1"/>
      <c r="U1379" s="1"/>
      <c r="V1379" s="1" t="s">
        <v>14407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8002</v>
      </c>
      <c r="H1380" s="1" t="s">
        <v>9594</v>
      </c>
      <c r="I1380" s="1" t="s">
        <v>11226</v>
      </c>
      <c r="J1380" s="1"/>
      <c r="K1380" s="1" t="s">
        <v>23694</v>
      </c>
      <c r="L1380" s="1" t="s">
        <v>1378</v>
      </c>
      <c r="M1380" s="1" t="s">
        <v>12876</v>
      </c>
      <c r="N1380" s="1" t="s">
        <v>13170</v>
      </c>
      <c r="O1380" s="1" t="s">
        <v>1378</v>
      </c>
      <c r="P1380" s="1" t="s">
        <v>23718</v>
      </c>
      <c r="Q1380" s="1" t="s">
        <v>23718</v>
      </c>
      <c r="R1380" s="1" t="s">
        <v>14397</v>
      </c>
      <c r="S1380" s="1" t="s">
        <v>1378</v>
      </c>
      <c r="T1380" s="1"/>
      <c r="U1380" s="1"/>
      <c r="V1380" s="1" t="s">
        <v>14407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8003</v>
      </c>
      <c r="H1381" s="1" t="s">
        <v>9595</v>
      </c>
      <c r="I1381" s="1" t="s">
        <v>11227</v>
      </c>
      <c r="J1381" s="1"/>
      <c r="K1381" s="1" t="s">
        <v>23694</v>
      </c>
      <c r="L1381" s="1" t="s">
        <v>1379</v>
      </c>
      <c r="M1381" s="1" t="s">
        <v>12877</v>
      </c>
      <c r="N1381" s="1" t="s">
        <v>13170</v>
      </c>
      <c r="O1381" s="1" t="s">
        <v>1379</v>
      </c>
      <c r="P1381" s="1" t="s">
        <v>23718</v>
      </c>
      <c r="Q1381" s="1" t="s">
        <v>23718</v>
      </c>
      <c r="R1381" s="1" t="s">
        <v>14397</v>
      </c>
      <c r="S1381" s="1" t="s">
        <v>1379</v>
      </c>
      <c r="T1381" s="1"/>
      <c r="U1381" s="1"/>
      <c r="V1381" s="1" t="s">
        <v>14407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21241</v>
      </c>
      <c r="F1382" s="1" t="s">
        <v>22054</v>
      </c>
      <c r="G1382" s="1" t="s">
        <v>22854</v>
      </c>
      <c r="H1382" s="1" t="s">
        <v>23649</v>
      </c>
      <c r="I1382" s="1" t="s">
        <v>11228</v>
      </c>
      <c r="J1382" s="1"/>
      <c r="K1382" s="1" t="s">
        <v>23694</v>
      </c>
      <c r="L1382" s="1" t="s">
        <v>1380</v>
      </c>
      <c r="M1382" s="1" t="s">
        <v>12878</v>
      </c>
      <c r="N1382" s="1" t="s">
        <v>13170</v>
      </c>
      <c r="O1382" s="1" t="s">
        <v>1380</v>
      </c>
      <c r="P1382" s="1" t="s">
        <v>23718</v>
      </c>
      <c r="Q1382" s="1" t="s">
        <v>23718</v>
      </c>
      <c r="R1382" s="1" t="s">
        <v>14397</v>
      </c>
      <c r="S1382" s="1" t="s">
        <v>1380</v>
      </c>
      <c r="T1382" s="1"/>
      <c r="U1382" s="1"/>
      <c r="V1382" s="1" t="s">
        <v>14407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8005</v>
      </c>
      <c r="H1383" s="1" t="s">
        <v>9597</v>
      </c>
      <c r="I1383" s="1" t="s">
        <v>11229</v>
      </c>
      <c r="J1383" s="1"/>
      <c r="K1383" s="1" t="s">
        <v>23694</v>
      </c>
      <c r="L1383" s="1" t="s">
        <v>1381</v>
      </c>
      <c r="M1383" s="1" t="s">
        <v>12879</v>
      </c>
      <c r="N1383" s="1" t="s">
        <v>13170</v>
      </c>
      <c r="O1383" s="1" t="s">
        <v>1381</v>
      </c>
      <c r="P1383" s="1" t="s">
        <v>23718</v>
      </c>
      <c r="Q1383" s="1" t="s">
        <v>23718</v>
      </c>
      <c r="R1383" s="1" t="s">
        <v>14397</v>
      </c>
      <c r="S1383" s="1" t="s">
        <v>1381</v>
      </c>
      <c r="T1383" s="1"/>
      <c r="U1383" s="1"/>
      <c r="V1383" s="1" t="s">
        <v>14407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21242</v>
      </c>
      <c r="F1384" s="1" t="s">
        <v>22055</v>
      </c>
      <c r="G1384" s="1" t="s">
        <v>22855</v>
      </c>
      <c r="H1384" s="1" t="s">
        <v>23650</v>
      </c>
      <c r="I1384" s="1" t="s">
        <v>11230</v>
      </c>
      <c r="J1384" s="1"/>
      <c r="K1384" s="1" t="s">
        <v>23694</v>
      </c>
      <c r="L1384" s="1" t="s">
        <v>1382</v>
      </c>
      <c r="M1384" s="1" t="s">
        <v>12880</v>
      </c>
      <c r="N1384" s="1" t="s">
        <v>13170</v>
      </c>
      <c r="O1384" s="1" t="s">
        <v>1382</v>
      </c>
      <c r="P1384" s="1" t="s">
        <v>23718</v>
      </c>
      <c r="Q1384" s="1" t="s">
        <v>23718</v>
      </c>
      <c r="R1384" s="1" t="s">
        <v>14397</v>
      </c>
      <c r="S1384" s="1" t="s">
        <v>1382</v>
      </c>
      <c r="T1384" s="1"/>
      <c r="U1384" s="1"/>
      <c r="V1384" s="1" t="s">
        <v>14407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15445</v>
      </c>
      <c r="F1385" s="1" t="s">
        <v>16474</v>
      </c>
      <c r="G1385" s="1" t="s">
        <v>17493</v>
      </c>
      <c r="H1385" s="1" t="s">
        <v>18498</v>
      </c>
      <c r="I1385" s="1" t="s">
        <v>11231</v>
      </c>
      <c r="J1385" s="1"/>
      <c r="K1385" s="1" t="s">
        <v>23694</v>
      </c>
      <c r="L1385" s="1" t="s">
        <v>1383</v>
      </c>
      <c r="M1385" s="1" t="s">
        <v>12881</v>
      </c>
      <c r="N1385" s="1" t="s">
        <v>13170</v>
      </c>
      <c r="O1385" s="1" t="s">
        <v>1383</v>
      </c>
      <c r="P1385" s="1" t="s">
        <v>23718</v>
      </c>
      <c r="Q1385" s="1" t="s">
        <v>23718</v>
      </c>
      <c r="R1385" s="1" t="s">
        <v>14397</v>
      </c>
      <c r="S1385" s="1" t="s">
        <v>1383</v>
      </c>
      <c r="T1385" s="1"/>
      <c r="U1385" s="1"/>
      <c r="V1385" s="1" t="s">
        <v>14407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8008</v>
      </c>
      <c r="H1386" s="1" t="s">
        <v>9600</v>
      </c>
      <c r="I1386" s="1" t="s">
        <v>11232</v>
      </c>
      <c r="J1386" s="1"/>
      <c r="K1386" s="1" t="s">
        <v>23694</v>
      </c>
      <c r="L1386" s="1" t="s">
        <v>1384</v>
      </c>
      <c r="M1386" s="1" t="s">
        <v>12882</v>
      </c>
      <c r="N1386" s="1" t="s">
        <v>13170</v>
      </c>
      <c r="O1386" s="1" t="s">
        <v>1384</v>
      </c>
      <c r="P1386" s="1" t="s">
        <v>23718</v>
      </c>
      <c r="Q1386" s="1" t="s">
        <v>23718</v>
      </c>
      <c r="R1386" s="1" t="s">
        <v>14397</v>
      </c>
      <c r="S1386" s="1" t="s">
        <v>1384</v>
      </c>
      <c r="T1386" s="1"/>
      <c r="U1386" s="1"/>
      <c r="V1386" s="1" t="s">
        <v>14407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15446</v>
      </c>
      <c r="F1387" s="1" t="s">
        <v>16475</v>
      </c>
      <c r="G1387" s="1" t="s">
        <v>17494</v>
      </c>
      <c r="H1387" s="1" t="s">
        <v>18499</v>
      </c>
      <c r="I1387" s="1" t="s">
        <v>11233</v>
      </c>
      <c r="J1387" s="1"/>
      <c r="K1387" s="1" t="s">
        <v>23694</v>
      </c>
      <c r="L1387" s="1" t="s">
        <v>1385</v>
      </c>
      <c r="M1387" s="1" t="s">
        <v>12883</v>
      </c>
      <c r="N1387" s="1" t="s">
        <v>13170</v>
      </c>
      <c r="O1387" s="1" t="s">
        <v>1385</v>
      </c>
      <c r="P1387" s="1" t="s">
        <v>23718</v>
      </c>
      <c r="Q1387" s="1" t="s">
        <v>23718</v>
      </c>
      <c r="R1387" s="1" t="s">
        <v>14397</v>
      </c>
      <c r="S1387" s="1" t="s">
        <v>1385</v>
      </c>
      <c r="T1387" s="1"/>
      <c r="U1387" s="1"/>
      <c r="V1387" s="1" t="s">
        <v>14407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15447</v>
      </c>
      <c r="F1388" s="1" t="s">
        <v>16476</v>
      </c>
      <c r="G1388" s="1" t="s">
        <v>17495</v>
      </c>
      <c r="H1388" s="1" t="s">
        <v>18500</v>
      </c>
      <c r="I1388" s="1" t="s">
        <v>11234</v>
      </c>
      <c r="J1388" s="1"/>
      <c r="K1388" s="1" t="s">
        <v>23694</v>
      </c>
      <c r="L1388" s="1" t="s">
        <v>1386</v>
      </c>
      <c r="M1388" s="1" t="s">
        <v>12884</v>
      </c>
      <c r="N1388" s="1" t="s">
        <v>13170</v>
      </c>
      <c r="O1388" s="1" t="s">
        <v>1386</v>
      </c>
      <c r="P1388" s="1" t="s">
        <v>23718</v>
      </c>
      <c r="Q1388" s="1" t="s">
        <v>23718</v>
      </c>
      <c r="R1388" s="1" t="s">
        <v>14397</v>
      </c>
      <c r="S1388" s="1" t="s">
        <v>1386</v>
      </c>
      <c r="T1388" s="1"/>
      <c r="U1388" s="1"/>
      <c r="V1388" s="1" t="s">
        <v>14407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8011</v>
      </c>
      <c r="H1389" s="1" t="s">
        <v>9603</v>
      </c>
      <c r="I1389" s="1" t="s">
        <v>11235</v>
      </c>
      <c r="J1389" s="1"/>
      <c r="K1389" s="1" t="s">
        <v>23694</v>
      </c>
      <c r="L1389" s="1" t="s">
        <v>1387</v>
      </c>
      <c r="M1389" s="1" t="s">
        <v>12885</v>
      </c>
      <c r="N1389" s="1" t="s">
        <v>13170</v>
      </c>
      <c r="O1389" s="1" t="s">
        <v>1387</v>
      </c>
      <c r="P1389" s="1" t="s">
        <v>23718</v>
      </c>
      <c r="Q1389" s="1" t="s">
        <v>23718</v>
      </c>
      <c r="R1389" s="1" t="s">
        <v>14397</v>
      </c>
      <c r="S1389" s="1" t="s">
        <v>1387</v>
      </c>
      <c r="T1389" s="1"/>
      <c r="U1389" s="1"/>
      <c r="V1389" s="1" t="s">
        <v>14407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21243</v>
      </c>
      <c r="F1390" s="1" t="s">
        <v>22056</v>
      </c>
      <c r="G1390" s="1" t="s">
        <v>22856</v>
      </c>
      <c r="H1390" s="1" t="s">
        <v>23651</v>
      </c>
      <c r="I1390" s="1" t="s">
        <v>11236</v>
      </c>
      <c r="J1390" s="1"/>
      <c r="K1390" s="1" t="s">
        <v>23694</v>
      </c>
      <c r="L1390" s="1" t="s">
        <v>1388</v>
      </c>
      <c r="M1390" s="1" t="s">
        <v>12886</v>
      </c>
      <c r="N1390" s="1" t="s">
        <v>13170</v>
      </c>
      <c r="O1390" s="1" t="s">
        <v>1388</v>
      </c>
      <c r="P1390" s="1" t="s">
        <v>23718</v>
      </c>
      <c r="Q1390" s="1" t="s">
        <v>23718</v>
      </c>
      <c r="R1390" s="1" t="s">
        <v>14397</v>
      </c>
      <c r="S1390" s="1" t="s">
        <v>1388</v>
      </c>
      <c r="T1390" s="1"/>
      <c r="U1390" s="1"/>
      <c r="V1390" s="1" t="s">
        <v>14407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8013</v>
      </c>
      <c r="H1391" s="1" t="s">
        <v>9605</v>
      </c>
      <c r="I1391" s="1" t="s">
        <v>10006</v>
      </c>
      <c r="J1391" s="1"/>
      <c r="K1391" s="1" t="s">
        <v>23694</v>
      </c>
      <c r="L1391" s="1" t="s">
        <v>1389</v>
      </c>
      <c r="M1391" s="1" t="s">
        <v>12887</v>
      </c>
      <c r="N1391" s="1" t="s">
        <v>13170</v>
      </c>
      <c r="O1391" s="1" t="s">
        <v>1389</v>
      </c>
      <c r="P1391" s="1" t="s">
        <v>23718</v>
      </c>
      <c r="Q1391" s="1" t="s">
        <v>23718</v>
      </c>
      <c r="R1391" s="1" t="s">
        <v>14397</v>
      </c>
      <c r="S1391" s="1" t="s">
        <v>1389</v>
      </c>
      <c r="T1391" s="1"/>
      <c r="U1391" s="1"/>
      <c r="V1391" s="1" t="s">
        <v>14407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8014</v>
      </c>
      <c r="H1392" s="1" t="s">
        <v>9606</v>
      </c>
      <c r="I1392" s="1" t="s">
        <v>11122</v>
      </c>
      <c r="J1392" s="1"/>
      <c r="K1392" s="1" t="s">
        <v>23694</v>
      </c>
      <c r="L1392" s="1" t="s">
        <v>1390</v>
      </c>
      <c r="M1392" s="1" t="s">
        <v>12888</v>
      </c>
      <c r="N1392" s="1" t="s">
        <v>13170</v>
      </c>
      <c r="O1392" s="1" t="s">
        <v>1390</v>
      </c>
      <c r="P1392" s="1" t="s">
        <v>23718</v>
      </c>
      <c r="Q1392" s="1" t="s">
        <v>23718</v>
      </c>
      <c r="R1392" s="1" t="s">
        <v>14397</v>
      </c>
      <c r="S1392" s="1" t="s">
        <v>1390</v>
      </c>
      <c r="T1392" s="1"/>
      <c r="U1392" s="1"/>
      <c r="V1392" s="1" t="s">
        <v>14407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8015</v>
      </c>
      <c r="H1393" s="1" t="s">
        <v>9607</v>
      </c>
      <c r="I1393" s="1" t="s">
        <v>11237</v>
      </c>
      <c r="J1393" s="1"/>
      <c r="K1393" s="1" t="s">
        <v>23694</v>
      </c>
      <c r="L1393" s="1" t="s">
        <v>1391</v>
      </c>
      <c r="M1393" s="1" t="s">
        <v>12889</v>
      </c>
      <c r="N1393" s="1" t="s">
        <v>13170</v>
      </c>
      <c r="O1393" s="1" t="s">
        <v>1391</v>
      </c>
      <c r="P1393" s="1" t="s">
        <v>23718</v>
      </c>
      <c r="Q1393" s="1" t="s">
        <v>23718</v>
      </c>
      <c r="R1393" s="1" t="s">
        <v>14397</v>
      </c>
      <c r="S1393" s="1" t="s">
        <v>1391</v>
      </c>
      <c r="T1393" s="1"/>
      <c r="U1393" s="1"/>
      <c r="V1393" s="1" t="s">
        <v>14407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21244</v>
      </c>
      <c r="F1394" s="1" t="s">
        <v>22057</v>
      </c>
      <c r="G1394" s="1" t="s">
        <v>22857</v>
      </c>
      <c r="H1394" s="1" t="s">
        <v>23652</v>
      </c>
      <c r="I1394" s="1" t="s">
        <v>11238</v>
      </c>
      <c r="J1394" s="1"/>
      <c r="K1394" s="1" t="s">
        <v>23694</v>
      </c>
      <c r="L1394" s="1" t="s">
        <v>1392</v>
      </c>
      <c r="M1394" s="1" t="s">
        <v>12890</v>
      </c>
      <c r="N1394" s="1" t="s">
        <v>13170</v>
      </c>
      <c r="O1394" s="1" t="s">
        <v>1392</v>
      </c>
      <c r="P1394" s="1" t="s">
        <v>23718</v>
      </c>
      <c r="Q1394" s="1" t="s">
        <v>23718</v>
      </c>
      <c r="R1394" s="1" t="s">
        <v>14397</v>
      </c>
      <c r="S1394" s="1" t="s">
        <v>1392</v>
      </c>
      <c r="T1394" s="1"/>
      <c r="U1394" s="1"/>
      <c r="V1394" s="1" t="s">
        <v>14407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15451</v>
      </c>
      <c r="F1395" s="1" t="s">
        <v>16480</v>
      </c>
      <c r="G1395" s="1" t="s">
        <v>17499</v>
      </c>
      <c r="H1395" s="1" t="s">
        <v>18504</v>
      </c>
      <c r="I1395" s="1" t="s">
        <v>11239</v>
      </c>
      <c r="J1395" s="1"/>
      <c r="K1395" s="1" t="s">
        <v>23694</v>
      </c>
      <c r="L1395" s="1" t="s">
        <v>1393</v>
      </c>
      <c r="M1395" s="1" t="s">
        <v>12891</v>
      </c>
      <c r="N1395" s="1" t="s">
        <v>13170</v>
      </c>
      <c r="O1395" s="1" t="s">
        <v>1393</v>
      </c>
      <c r="P1395" s="1" t="s">
        <v>23718</v>
      </c>
      <c r="Q1395" s="1" t="s">
        <v>23718</v>
      </c>
      <c r="R1395" s="1" t="s">
        <v>14397</v>
      </c>
      <c r="S1395" s="1" t="s">
        <v>1393</v>
      </c>
      <c r="T1395" s="1"/>
      <c r="U1395" s="1"/>
      <c r="V1395" s="1" t="s">
        <v>14407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15452</v>
      </c>
      <c r="F1396" s="1" t="s">
        <v>16481</v>
      </c>
      <c r="G1396" s="1" t="s">
        <v>17500</v>
      </c>
      <c r="H1396" s="1" t="s">
        <v>18505</v>
      </c>
      <c r="I1396" s="1" t="s">
        <v>11240</v>
      </c>
      <c r="J1396" s="1"/>
      <c r="K1396" s="1" t="s">
        <v>23694</v>
      </c>
      <c r="L1396" s="1" t="s">
        <v>1394</v>
      </c>
      <c r="M1396" s="1" t="s">
        <v>12892</v>
      </c>
      <c r="N1396" s="1" t="s">
        <v>13170</v>
      </c>
      <c r="O1396" s="1" t="s">
        <v>1394</v>
      </c>
      <c r="P1396" s="1" t="s">
        <v>23718</v>
      </c>
      <c r="Q1396" s="1" t="s">
        <v>23718</v>
      </c>
      <c r="R1396" s="1" t="s">
        <v>14397</v>
      </c>
      <c r="S1396" s="1" t="s">
        <v>1394</v>
      </c>
      <c r="T1396" s="1"/>
      <c r="U1396" s="1"/>
      <c r="V1396" s="1" t="s">
        <v>14407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21245</v>
      </c>
      <c r="F1397" s="1" t="s">
        <v>22058</v>
      </c>
      <c r="G1397" s="1" t="s">
        <v>22858</v>
      </c>
      <c r="H1397" s="1" t="s">
        <v>23653</v>
      </c>
      <c r="I1397" s="1" t="s">
        <v>11241</v>
      </c>
      <c r="J1397" s="1"/>
      <c r="K1397" s="1" t="s">
        <v>23694</v>
      </c>
      <c r="L1397" s="1" t="s">
        <v>1395</v>
      </c>
      <c r="M1397" s="1" t="s">
        <v>12893</v>
      </c>
      <c r="N1397" s="1" t="s">
        <v>13170</v>
      </c>
      <c r="O1397" s="1" t="s">
        <v>1395</v>
      </c>
      <c r="P1397" s="1" t="s">
        <v>23718</v>
      </c>
      <c r="Q1397" s="1" t="s">
        <v>23718</v>
      </c>
      <c r="R1397" s="1" t="s">
        <v>14397</v>
      </c>
      <c r="S1397" s="1" t="s">
        <v>1395</v>
      </c>
      <c r="T1397" s="1"/>
      <c r="U1397" s="1"/>
      <c r="V1397" s="1" t="s">
        <v>14407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8020</v>
      </c>
      <c r="H1398" s="1" t="s">
        <v>9612</v>
      </c>
      <c r="I1398" s="1" t="s">
        <v>11242</v>
      </c>
      <c r="J1398" s="1"/>
      <c r="K1398" s="1" t="s">
        <v>23694</v>
      </c>
      <c r="L1398" s="1" t="s">
        <v>1396</v>
      </c>
      <c r="M1398" s="1" t="s">
        <v>12894</v>
      </c>
      <c r="N1398" s="1" t="s">
        <v>13170</v>
      </c>
      <c r="O1398" s="1" t="s">
        <v>1396</v>
      </c>
      <c r="P1398" s="1" t="s">
        <v>23718</v>
      </c>
      <c r="Q1398" s="1" t="s">
        <v>23718</v>
      </c>
      <c r="R1398" s="1" t="s">
        <v>14397</v>
      </c>
      <c r="S1398" s="1" t="s">
        <v>1396</v>
      </c>
      <c r="T1398" s="1"/>
      <c r="U1398" s="1"/>
      <c r="V1398" s="1" t="s">
        <v>14407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21246</v>
      </c>
      <c r="F1399" s="1" t="s">
        <v>21246</v>
      </c>
      <c r="G1399" s="1" t="s">
        <v>22859</v>
      </c>
      <c r="H1399" s="1" t="s">
        <v>23654</v>
      </c>
      <c r="I1399" s="1" t="s">
        <v>11243</v>
      </c>
      <c r="J1399" s="1"/>
      <c r="K1399" s="1" t="s">
        <v>23694</v>
      </c>
      <c r="L1399" s="1" t="s">
        <v>1397</v>
      </c>
      <c r="M1399" s="1" t="s">
        <v>12895</v>
      </c>
      <c r="N1399" s="1" t="s">
        <v>13170</v>
      </c>
      <c r="O1399" s="1" t="s">
        <v>1397</v>
      </c>
      <c r="P1399" s="1" t="s">
        <v>23718</v>
      </c>
      <c r="Q1399" s="1" t="s">
        <v>23718</v>
      </c>
      <c r="R1399" s="1" t="s">
        <v>14397</v>
      </c>
      <c r="S1399" s="1" t="s">
        <v>1397</v>
      </c>
      <c r="T1399" s="1"/>
      <c r="U1399" s="1"/>
      <c r="V1399" s="1" t="s">
        <v>14407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15455</v>
      </c>
      <c r="F1400" s="1" t="s">
        <v>16483</v>
      </c>
      <c r="G1400" s="1" t="s">
        <v>17503</v>
      </c>
      <c r="H1400" s="1" t="s">
        <v>18508</v>
      </c>
      <c r="I1400" s="1" t="s">
        <v>11244</v>
      </c>
      <c r="J1400" s="1"/>
      <c r="K1400" s="1" t="s">
        <v>23694</v>
      </c>
      <c r="L1400" s="1" t="s">
        <v>1398</v>
      </c>
      <c r="M1400" s="1" t="s">
        <v>12896</v>
      </c>
      <c r="N1400" s="1" t="s">
        <v>13170</v>
      </c>
      <c r="O1400" s="1" t="s">
        <v>1398</v>
      </c>
      <c r="P1400" s="1" t="s">
        <v>23718</v>
      </c>
      <c r="Q1400" s="1" t="s">
        <v>23718</v>
      </c>
      <c r="R1400" s="1" t="s">
        <v>14397</v>
      </c>
      <c r="S1400" s="1" t="s">
        <v>1398</v>
      </c>
      <c r="T1400" s="1"/>
      <c r="U1400" s="1"/>
      <c r="V1400" s="1" t="s">
        <v>14407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21247</v>
      </c>
      <c r="F1401" s="1" t="s">
        <v>22059</v>
      </c>
      <c r="G1401" s="1" t="s">
        <v>22860</v>
      </c>
      <c r="H1401" s="1" t="s">
        <v>23655</v>
      </c>
      <c r="I1401" s="1" t="s">
        <v>11245</v>
      </c>
      <c r="J1401" s="1"/>
      <c r="K1401" s="1" t="s">
        <v>23694</v>
      </c>
      <c r="L1401" s="1" t="s">
        <v>1399</v>
      </c>
      <c r="M1401" s="1" t="s">
        <v>12897</v>
      </c>
      <c r="N1401" s="1" t="s">
        <v>13170</v>
      </c>
      <c r="O1401" s="1" t="s">
        <v>1399</v>
      </c>
      <c r="P1401" s="1" t="s">
        <v>23718</v>
      </c>
      <c r="Q1401" s="1" t="s">
        <v>23718</v>
      </c>
      <c r="R1401" s="1" t="s">
        <v>14397</v>
      </c>
      <c r="S1401" s="1" t="s">
        <v>1399</v>
      </c>
      <c r="T1401" s="1"/>
      <c r="U1401" s="1"/>
      <c r="V1401" s="1" t="s">
        <v>14407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21248</v>
      </c>
      <c r="F1402" s="1" t="s">
        <v>22060</v>
      </c>
      <c r="G1402" s="1" t="s">
        <v>22861</v>
      </c>
      <c r="H1402" s="1" t="s">
        <v>23656</v>
      </c>
      <c r="I1402" s="1" t="s">
        <v>11246</v>
      </c>
      <c r="J1402" s="1"/>
      <c r="K1402" s="1" t="s">
        <v>23694</v>
      </c>
      <c r="L1402" s="1" t="s">
        <v>1400</v>
      </c>
      <c r="M1402" s="1" t="s">
        <v>12898</v>
      </c>
      <c r="N1402" s="1" t="s">
        <v>13170</v>
      </c>
      <c r="O1402" s="1" t="s">
        <v>1400</v>
      </c>
      <c r="P1402" s="1" t="s">
        <v>23718</v>
      </c>
      <c r="Q1402" s="1" t="s">
        <v>23718</v>
      </c>
      <c r="R1402" s="1" t="s">
        <v>14397</v>
      </c>
      <c r="S1402" s="1" t="s">
        <v>1400</v>
      </c>
      <c r="T1402" s="1"/>
      <c r="U1402" s="1"/>
      <c r="V1402" s="1" t="s">
        <v>14407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21249</v>
      </c>
      <c r="F1403" s="1" t="s">
        <v>22061</v>
      </c>
      <c r="G1403" s="1" t="s">
        <v>22862</v>
      </c>
      <c r="H1403" s="1" t="s">
        <v>23657</v>
      </c>
      <c r="I1403" s="1" t="s">
        <v>11247</v>
      </c>
      <c r="J1403" s="1"/>
      <c r="K1403" s="1" t="s">
        <v>23694</v>
      </c>
      <c r="L1403" s="1" t="s">
        <v>1401</v>
      </c>
      <c r="M1403" s="1" t="s">
        <v>12899</v>
      </c>
      <c r="N1403" s="1" t="s">
        <v>13170</v>
      </c>
      <c r="O1403" s="1" t="s">
        <v>1401</v>
      </c>
      <c r="P1403" s="1" t="s">
        <v>23718</v>
      </c>
      <c r="Q1403" s="1" t="s">
        <v>23718</v>
      </c>
      <c r="R1403" s="1" t="s">
        <v>14397</v>
      </c>
      <c r="S1403" s="1" t="s">
        <v>1401</v>
      </c>
      <c r="T1403" s="1"/>
      <c r="U1403" s="1"/>
      <c r="V1403" s="1" t="s">
        <v>14407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8026</v>
      </c>
      <c r="H1404" s="1" t="s">
        <v>9618</v>
      </c>
      <c r="I1404" s="1" t="s">
        <v>11248</v>
      </c>
      <c r="J1404" s="1"/>
      <c r="K1404" s="1" t="s">
        <v>23694</v>
      </c>
      <c r="L1404" s="1" t="s">
        <v>1402</v>
      </c>
      <c r="M1404" s="1" t="s">
        <v>12900</v>
      </c>
      <c r="N1404" s="1" t="s">
        <v>13170</v>
      </c>
      <c r="O1404" s="1" t="s">
        <v>1402</v>
      </c>
      <c r="P1404" s="1" t="s">
        <v>23718</v>
      </c>
      <c r="Q1404" s="1" t="s">
        <v>23718</v>
      </c>
      <c r="R1404" s="1" t="s">
        <v>14397</v>
      </c>
      <c r="S1404" s="1" t="s">
        <v>1402</v>
      </c>
      <c r="T1404" s="1"/>
      <c r="U1404" s="1"/>
      <c r="V1404" s="1" t="s">
        <v>14407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21250</v>
      </c>
      <c r="F1405" s="1" t="s">
        <v>22062</v>
      </c>
      <c r="G1405" s="1" t="s">
        <v>22863</v>
      </c>
      <c r="H1405" s="1" t="s">
        <v>23658</v>
      </c>
      <c r="I1405" s="1" t="s">
        <v>11249</v>
      </c>
      <c r="J1405" s="1"/>
      <c r="K1405" s="1" t="s">
        <v>23694</v>
      </c>
      <c r="L1405" s="1" t="s">
        <v>1403</v>
      </c>
      <c r="M1405" s="1" t="s">
        <v>12901</v>
      </c>
      <c r="N1405" s="1" t="s">
        <v>13170</v>
      </c>
      <c r="O1405" s="1" t="s">
        <v>1403</v>
      </c>
      <c r="P1405" s="1" t="s">
        <v>23718</v>
      </c>
      <c r="Q1405" s="1" t="s">
        <v>23718</v>
      </c>
      <c r="R1405" s="1" t="s">
        <v>14397</v>
      </c>
      <c r="S1405" s="1" t="s">
        <v>1403</v>
      </c>
      <c r="T1405" s="1"/>
      <c r="U1405" s="1"/>
      <c r="V1405" s="1" t="s">
        <v>14407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21251</v>
      </c>
      <c r="F1406" s="1" t="s">
        <v>22063</v>
      </c>
      <c r="G1406" s="1" t="s">
        <v>22864</v>
      </c>
      <c r="H1406" s="1" t="s">
        <v>21252</v>
      </c>
      <c r="I1406" s="1" t="s">
        <v>11250</v>
      </c>
      <c r="J1406" s="1"/>
      <c r="K1406" s="1" t="s">
        <v>23694</v>
      </c>
      <c r="L1406" s="1" t="s">
        <v>1404</v>
      </c>
      <c r="M1406" s="1" t="s">
        <v>12902</v>
      </c>
      <c r="N1406" s="1" t="s">
        <v>13170</v>
      </c>
      <c r="O1406" s="1" t="s">
        <v>1404</v>
      </c>
      <c r="P1406" s="1" t="s">
        <v>23718</v>
      </c>
      <c r="Q1406" s="1" t="s">
        <v>23718</v>
      </c>
      <c r="R1406" s="1" t="s">
        <v>14397</v>
      </c>
      <c r="S1406" s="1" t="s">
        <v>1404</v>
      </c>
      <c r="T1406" s="1"/>
      <c r="U1406" s="1"/>
      <c r="V1406" s="1" t="s">
        <v>14407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21252</v>
      </c>
      <c r="F1407" s="1" t="s">
        <v>21252</v>
      </c>
      <c r="G1407" s="1" t="s">
        <v>21252</v>
      </c>
      <c r="H1407" s="1" t="s">
        <v>21252</v>
      </c>
      <c r="I1407" s="1" t="s">
        <v>11251</v>
      </c>
      <c r="J1407" s="1"/>
      <c r="K1407" s="1" t="s">
        <v>23694</v>
      </c>
      <c r="L1407" s="1" t="s">
        <v>1405</v>
      </c>
      <c r="M1407" s="1" t="s">
        <v>12903</v>
      </c>
      <c r="N1407" s="1" t="s">
        <v>13170</v>
      </c>
      <c r="O1407" s="1" t="s">
        <v>1405</v>
      </c>
      <c r="P1407" s="1" t="s">
        <v>23718</v>
      </c>
      <c r="Q1407" s="1" t="s">
        <v>23718</v>
      </c>
      <c r="R1407" s="1" t="s">
        <v>14397</v>
      </c>
      <c r="S1407" s="1" t="s">
        <v>1405</v>
      </c>
      <c r="T1407" s="1"/>
      <c r="U1407" s="1"/>
      <c r="V1407" s="1" t="s">
        <v>14407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15457</v>
      </c>
      <c r="F1408" s="1" t="s">
        <v>16485</v>
      </c>
      <c r="G1408" s="1" t="s">
        <v>17505</v>
      </c>
      <c r="H1408" s="1" t="s">
        <v>18510</v>
      </c>
      <c r="I1408" s="1" t="s">
        <v>11252</v>
      </c>
      <c r="J1408" s="1"/>
      <c r="K1408" s="1" t="s">
        <v>23694</v>
      </c>
      <c r="L1408" s="1" t="s">
        <v>1406</v>
      </c>
      <c r="M1408" s="1" t="s">
        <v>12904</v>
      </c>
      <c r="N1408" s="1" t="s">
        <v>13170</v>
      </c>
      <c r="O1408" s="1" t="s">
        <v>1406</v>
      </c>
      <c r="P1408" s="1" t="s">
        <v>23718</v>
      </c>
      <c r="Q1408" s="1" t="s">
        <v>23718</v>
      </c>
      <c r="R1408" s="1" t="s">
        <v>14397</v>
      </c>
      <c r="S1408" s="1" t="s">
        <v>1406</v>
      </c>
      <c r="T1408" s="1"/>
      <c r="U1408" s="1"/>
      <c r="V1408" s="1" t="s">
        <v>14407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15458</v>
      </c>
      <c r="F1409" s="1" t="s">
        <v>16486</v>
      </c>
      <c r="G1409" s="1" t="s">
        <v>17506</v>
      </c>
      <c r="H1409" s="1" t="s">
        <v>18511</v>
      </c>
      <c r="I1409" s="1" t="s">
        <v>11253</v>
      </c>
      <c r="J1409" s="1"/>
      <c r="K1409" s="1" t="s">
        <v>23694</v>
      </c>
      <c r="L1409" s="1" t="s">
        <v>1407</v>
      </c>
      <c r="M1409" s="1" t="s">
        <v>12905</v>
      </c>
      <c r="N1409" s="1" t="s">
        <v>13170</v>
      </c>
      <c r="O1409" s="1" t="s">
        <v>1407</v>
      </c>
      <c r="P1409" s="1" t="s">
        <v>23718</v>
      </c>
      <c r="Q1409" s="1" t="s">
        <v>23718</v>
      </c>
      <c r="R1409" s="1" t="s">
        <v>14397</v>
      </c>
      <c r="S1409" s="1" t="s">
        <v>1407</v>
      </c>
      <c r="T1409" s="1"/>
      <c r="U1409" s="1"/>
      <c r="V1409" s="1" t="s">
        <v>14407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8031</v>
      </c>
      <c r="H1410" s="1" t="s">
        <v>9622</v>
      </c>
      <c r="I1410" s="1" t="s">
        <v>11254</v>
      </c>
      <c r="J1410" s="1"/>
      <c r="K1410" s="1" t="s">
        <v>23694</v>
      </c>
      <c r="L1410" s="1" t="s">
        <v>1408</v>
      </c>
      <c r="M1410" s="1" t="s">
        <v>12906</v>
      </c>
      <c r="N1410" s="1" t="s">
        <v>13170</v>
      </c>
      <c r="O1410" s="1" t="s">
        <v>1408</v>
      </c>
      <c r="P1410" s="1" t="s">
        <v>23718</v>
      </c>
      <c r="Q1410" s="1" t="s">
        <v>23718</v>
      </c>
      <c r="R1410" s="1" t="s">
        <v>14397</v>
      </c>
      <c r="S1410" s="1" t="s">
        <v>1408</v>
      </c>
      <c r="T1410" s="1"/>
      <c r="U1410" s="1"/>
      <c r="V1410" s="1" t="s">
        <v>14407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21253</v>
      </c>
      <c r="F1411" s="1" t="s">
        <v>22064</v>
      </c>
      <c r="G1411" s="1" t="s">
        <v>22865</v>
      </c>
      <c r="H1411" s="1" t="s">
        <v>23659</v>
      </c>
      <c r="I1411" s="1" t="s">
        <v>11255</v>
      </c>
      <c r="J1411" s="1"/>
      <c r="K1411" s="1" t="s">
        <v>23694</v>
      </c>
      <c r="L1411" s="1" t="s">
        <v>1409</v>
      </c>
      <c r="M1411" s="1" t="s">
        <v>12907</v>
      </c>
      <c r="N1411" s="1" t="s">
        <v>13170</v>
      </c>
      <c r="O1411" s="1" t="s">
        <v>1409</v>
      </c>
      <c r="P1411" s="1" t="s">
        <v>23718</v>
      </c>
      <c r="Q1411" s="1" t="s">
        <v>23718</v>
      </c>
      <c r="R1411" s="1" t="s">
        <v>14397</v>
      </c>
      <c r="S1411" s="1" t="s">
        <v>1409</v>
      </c>
      <c r="T1411" s="1"/>
      <c r="U1411" s="1"/>
      <c r="V1411" s="1" t="s">
        <v>14407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8033</v>
      </c>
      <c r="H1412" s="1" t="s">
        <v>9624</v>
      </c>
      <c r="I1412" s="1" t="s">
        <v>11256</v>
      </c>
      <c r="J1412" s="1"/>
      <c r="K1412" s="1" t="s">
        <v>23694</v>
      </c>
      <c r="L1412" s="1" t="s">
        <v>1410</v>
      </c>
      <c r="M1412" s="1" t="s">
        <v>12908</v>
      </c>
      <c r="N1412" s="1" t="s">
        <v>13170</v>
      </c>
      <c r="O1412" s="1" t="s">
        <v>1410</v>
      </c>
      <c r="P1412" s="1" t="s">
        <v>23718</v>
      </c>
      <c r="Q1412" s="1" t="s">
        <v>23718</v>
      </c>
      <c r="R1412" s="1" t="s">
        <v>14397</v>
      </c>
      <c r="S1412" s="1" t="s">
        <v>1410</v>
      </c>
      <c r="T1412" s="1"/>
      <c r="U1412" s="1"/>
      <c r="V1412" s="1" t="s">
        <v>14407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8034</v>
      </c>
      <c r="H1413" s="1" t="s">
        <v>9625</v>
      </c>
      <c r="I1413" s="1" t="s">
        <v>11257</v>
      </c>
      <c r="J1413" s="1"/>
      <c r="K1413" s="1" t="s">
        <v>23694</v>
      </c>
      <c r="L1413" s="1" t="s">
        <v>1411</v>
      </c>
      <c r="M1413" s="1" t="s">
        <v>12909</v>
      </c>
      <c r="N1413" s="1" t="s">
        <v>13170</v>
      </c>
      <c r="O1413" s="1" t="s">
        <v>1411</v>
      </c>
      <c r="P1413" s="1" t="s">
        <v>23718</v>
      </c>
      <c r="Q1413" s="1" t="s">
        <v>23718</v>
      </c>
      <c r="R1413" s="1" t="s">
        <v>14397</v>
      </c>
      <c r="S1413" s="1" t="s">
        <v>1411</v>
      </c>
      <c r="T1413" s="1"/>
      <c r="U1413" s="1"/>
      <c r="V1413" s="1" t="s">
        <v>14407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8035</v>
      </c>
      <c r="H1414" s="1" t="s">
        <v>9626</v>
      </c>
      <c r="I1414" s="1" t="s">
        <v>10918</v>
      </c>
      <c r="J1414" s="1"/>
      <c r="K1414" s="1" t="s">
        <v>23694</v>
      </c>
      <c r="L1414" s="1" t="s">
        <v>1412</v>
      </c>
      <c r="M1414" s="1" t="s">
        <v>12910</v>
      </c>
      <c r="N1414" s="1" t="s">
        <v>13170</v>
      </c>
      <c r="O1414" s="1" t="s">
        <v>1412</v>
      </c>
      <c r="P1414" s="1" t="s">
        <v>23718</v>
      </c>
      <c r="Q1414" s="1" t="s">
        <v>23718</v>
      </c>
      <c r="R1414" s="1" t="s">
        <v>14397</v>
      </c>
      <c r="S1414" s="1" t="s">
        <v>1412</v>
      </c>
      <c r="T1414" s="1"/>
      <c r="U1414" s="1"/>
      <c r="V1414" s="1" t="s">
        <v>14407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8036</v>
      </c>
      <c r="H1415" s="1" t="s">
        <v>9627</v>
      </c>
      <c r="I1415" s="1" t="s">
        <v>11258</v>
      </c>
      <c r="J1415" s="1"/>
      <c r="K1415" s="1" t="s">
        <v>23694</v>
      </c>
      <c r="L1415" s="1" t="s">
        <v>1413</v>
      </c>
      <c r="M1415" s="1" t="s">
        <v>12911</v>
      </c>
      <c r="N1415" s="1" t="s">
        <v>13170</v>
      </c>
      <c r="O1415" s="1" t="s">
        <v>1413</v>
      </c>
      <c r="P1415" s="1" t="s">
        <v>23718</v>
      </c>
      <c r="Q1415" s="1" t="s">
        <v>23718</v>
      </c>
      <c r="R1415" s="1" t="s">
        <v>14397</v>
      </c>
      <c r="S1415" s="1" t="s">
        <v>1413</v>
      </c>
      <c r="T1415" s="1"/>
      <c r="U1415" s="1"/>
      <c r="V1415" s="1" t="s">
        <v>14407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15462</v>
      </c>
      <c r="F1416" s="1" t="s">
        <v>16490</v>
      </c>
      <c r="G1416" s="1" t="s">
        <v>17510</v>
      </c>
      <c r="H1416" s="1" t="s">
        <v>18515</v>
      </c>
      <c r="I1416" s="1" t="s">
        <v>11259</v>
      </c>
      <c r="J1416" s="1"/>
      <c r="K1416" s="1" t="s">
        <v>23694</v>
      </c>
      <c r="L1416" s="1" t="s">
        <v>1414</v>
      </c>
      <c r="M1416" s="1" t="s">
        <v>12912</v>
      </c>
      <c r="N1416" s="1" t="s">
        <v>13170</v>
      </c>
      <c r="O1416" s="1" t="s">
        <v>1414</v>
      </c>
      <c r="P1416" s="1" t="s">
        <v>23718</v>
      </c>
      <c r="Q1416" s="1" t="s">
        <v>23718</v>
      </c>
      <c r="R1416" s="1" t="s">
        <v>14397</v>
      </c>
      <c r="S1416" s="1" t="s">
        <v>1414</v>
      </c>
      <c r="T1416" s="1"/>
      <c r="U1416" s="1"/>
      <c r="V1416" s="1" t="s">
        <v>14407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21254</v>
      </c>
      <c r="F1417" s="1" t="s">
        <v>22065</v>
      </c>
      <c r="G1417" s="1" t="s">
        <v>22866</v>
      </c>
      <c r="H1417" s="1" t="s">
        <v>23660</v>
      </c>
      <c r="I1417" s="1" t="s">
        <v>10006</v>
      </c>
      <c r="J1417" s="1"/>
      <c r="K1417" s="1" t="s">
        <v>23694</v>
      </c>
      <c r="L1417" s="1" t="s">
        <v>1415</v>
      </c>
      <c r="M1417" s="1" t="s">
        <v>12913</v>
      </c>
      <c r="N1417" s="1" t="s">
        <v>13170</v>
      </c>
      <c r="O1417" s="1" t="s">
        <v>1415</v>
      </c>
      <c r="P1417" s="1" t="s">
        <v>23718</v>
      </c>
      <c r="Q1417" s="1" t="s">
        <v>23718</v>
      </c>
      <c r="R1417" s="1" t="s">
        <v>14397</v>
      </c>
      <c r="S1417" s="1" t="s">
        <v>1415</v>
      </c>
      <c r="T1417" s="1"/>
      <c r="U1417" s="1"/>
      <c r="V1417" s="1" t="s">
        <v>14407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21255</v>
      </c>
      <c r="F1418" s="1" t="s">
        <v>22066</v>
      </c>
      <c r="G1418" s="1" t="s">
        <v>22867</v>
      </c>
      <c r="H1418" s="1" t="s">
        <v>23661</v>
      </c>
      <c r="I1418" s="1" t="s">
        <v>11260</v>
      </c>
      <c r="J1418" s="1"/>
      <c r="K1418" s="1" t="s">
        <v>23694</v>
      </c>
      <c r="L1418" s="1" t="s">
        <v>1416</v>
      </c>
      <c r="M1418" s="1" t="s">
        <v>12914</v>
      </c>
      <c r="N1418" s="1" t="s">
        <v>13170</v>
      </c>
      <c r="O1418" s="1" t="s">
        <v>1416</v>
      </c>
      <c r="P1418" s="1" t="s">
        <v>23718</v>
      </c>
      <c r="Q1418" s="1" t="s">
        <v>23718</v>
      </c>
      <c r="R1418" s="1" t="s">
        <v>14397</v>
      </c>
      <c r="S1418" s="1" t="s">
        <v>1416</v>
      </c>
      <c r="T1418" s="1"/>
      <c r="U1418" s="1"/>
      <c r="V1418" s="1" t="s">
        <v>14407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8040</v>
      </c>
      <c r="H1419" s="1" t="s">
        <v>9631</v>
      </c>
      <c r="I1419" s="1" t="s">
        <v>11261</v>
      </c>
      <c r="J1419" s="1"/>
      <c r="K1419" s="1" t="s">
        <v>23694</v>
      </c>
      <c r="L1419" s="1" t="s">
        <v>1417</v>
      </c>
      <c r="M1419" s="1" t="s">
        <v>12915</v>
      </c>
      <c r="N1419" s="1" t="s">
        <v>13170</v>
      </c>
      <c r="O1419" s="1" t="s">
        <v>1417</v>
      </c>
      <c r="P1419" s="1" t="s">
        <v>23718</v>
      </c>
      <c r="Q1419" s="1" t="s">
        <v>23718</v>
      </c>
      <c r="R1419" s="1" t="s">
        <v>14397</v>
      </c>
      <c r="S1419" s="1" t="s">
        <v>1417</v>
      </c>
      <c r="T1419" s="1"/>
      <c r="U1419" s="1"/>
      <c r="V1419" s="1" t="s">
        <v>14407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8041</v>
      </c>
      <c r="H1420" s="1" t="s">
        <v>9632</v>
      </c>
      <c r="I1420" s="1" t="s">
        <v>11262</v>
      </c>
      <c r="J1420" s="1"/>
      <c r="K1420" s="1" t="s">
        <v>23694</v>
      </c>
      <c r="L1420" s="1" t="s">
        <v>1418</v>
      </c>
      <c r="M1420" s="1" t="s">
        <v>12916</v>
      </c>
      <c r="N1420" s="1" t="s">
        <v>13170</v>
      </c>
      <c r="O1420" s="1" t="s">
        <v>1418</v>
      </c>
      <c r="P1420" s="1" t="s">
        <v>23718</v>
      </c>
      <c r="Q1420" s="1" t="s">
        <v>23718</v>
      </c>
      <c r="R1420" s="1" t="s">
        <v>14397</v>
      </c>
      <c r="S1420" s="1" t="s">
        <v>1418</v>
      </c>
      <c r="T1420" s="1"/>
      <c r="U1420" s="1"/>
      <c r="V1420" s="1" t="s">
        <v>14407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15463</v>
      </c>
      <c r="F1421" s="1" t="s">
        <v>16491</v>
      </c>
      <c r="G1421" s="1" t="s">
        <v>15463</v>
      </c>
      <c r="H1421" s="1" t="s">
        <v>18516</v>
      </c>
      <c r="I1421" s="1" t="s">
        <v>11263</v>
      </c>
      <c r="J1421" s="1"/>
      <c r="K1421" s="1" t="s">
        <v>23694</v>
      </c>
      <c r="L1421" s="1" t="s">
        <v>1419</v>
      </c>
      <c r="M1421" s="1" t="s">
        <v>12917</v>
      </c>
      <c r="N1421" s="1" t="s">
        <v>13170</v>
      </c>
      <c r="O1421" s="1" t="s">
        <v>1419</v>
      </c>
      <c r="P1421" s="1" t="s">
        <v>23718</v>
      </c>
      <c r="Q1421" s="1" t="s">
        <v>23718</v>
      </c>
      <c r="R1421" s="1" t="s">
        <v>14397</v>
      </c>
      <c r="S1421" s="1" t="s">
        <v>1419</v>
      </c>
      <c r="T1421" s="1"/>
      <c r="U1421" s="1"/>
      <c r="V1421" s="1" t="s">
        <v>14407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8042</v>
      </c>
      <c r="H1422" s="1" t="s">
        <v>9634</v>
      </c>
      <c r="I1422" s="1" t="s">
        <v>11264</v>
      </c>
      <c r="J1422" s="1"/>
      <c r="K1422" s="1" t="s">
        <v>23694</v>
      </c>
      <c r="L1422" s="1" t="s">
        <v>1420</v>
      </c>
      <c r="M1422" s="1" t="s">
        <v>12918</v>
      </c>
      <c r="N1422" s="1" t="s">
        <v>13170</v>
      </c>
      <c r="O1422" s="1" t="s">
        <v>1420</v>
      </c>
      <c r="P1422" s="1" t="s">
        <v>23718</v>
      </c>
      <c r="Q1422" s="1" t="s">
        <v>23718</v>
      </c>
      <c r="R1422" s="1" t="s">
        <v>14397</v>
      </c>
      <c r="S1422" s="1" t="s">
        <v>1420</v>
      </c>
      <c r="T1422" s="1"/>
      <c r="U1422" s="1"/>
      <c r="V1422" s="1" t="s">
        <v>14407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21256</v>
      </c>
      <c r="F1423" s="1" t="s">
        <v>21256</v>
      </c>
      <c r="G1423" s="1" t="s">
        <v>22868</v>
      </c>
      <c r="H1423" s="1" t="s">
        <v>23662</v>
      </c>
      <c r="I1423" s="1" t="s">
        <v>11265</v>
      </c>
      <c r="J1423" s="1"/>
      <c r="K1423" s="1" t="s">
        <v>23694</v>
      </c>
      <c r="L1423" s="1" t="s">
        <v>1421</v>
      </c>
      <c r="M1423" s="1" t="s">
        <v>12919</v>
      </c>
      <c r="N1423" s="1" t="s">
        <v>13170</v>
      </c>
      <c r="O1423" s="1" t="s">
        <v>1421</v>
      </c>
      <c r="P1423" s="1" t="s">
        <v>23718</v>
      </c>
      <c r="Q1423" s="1" t="s">
        <v>23718</v>
      </c>
      <c r="R1423" s="1" t="s">
        <v>14397</v>
      </c>
      <c r="S1423" s="1" t="s">
        <v>1421</v>
      </c>
      <c r="T1423" s="1"/>
      <c r="U1423" s="1"/>
      <c r="V1423" s="1" t="s">
        <v>14407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6431</v>
      </c>
      <c r="G1424" s="1" t="s">
        <v>8044</v>
      </c>
      <c r="H1424" s="1" t="s">
        <v>9636</v>
      </c>
      <c r="I1424" s="1" t="s">
        <v>11266</v>
      </c>
      <c r="J1424" s="1"/>
      <c r="K1424" s="1" t="s">
        <v>23694</v>
      </c>
      <c r="L1424" s="1" t="s">
        <v>1422</v>
      </c>
      <c r="M1424" s="1" t="s">
        <v>12920</v>
      </c>
      <c r="N1424" s="1" t="s">
        <v>13170</v>
      </c>
      <c r="O1424" s="1" t="s">
        <v>1422</v>
      </c>
      <c r="P1424" s="1" t="s">
        <v>23718</v>
      </c>
      <c r="Q1424" s="1" t="s">
        <v>23718</v>
      </c>
      <c r="R1424" s="1" t="s">
        <v>14397</v>
      </c>
      <c r="S1424" s="1" t="s">
        <v>1422</v>
      </c>
      <c r="T1424" s="1"/>
      <c r="U1424" s="1"/>
      <c r="V1424" s="1" t="s">
        <v>14407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6432</v>
      </c>
      <c r="G1425" s="1" t="s">
        <v>8045</v>
      </c>
      <c r="H1425" s="1" t="s">
        <v>9637</v>
      </c>
      <c r="I1425" s="1" t="s">
        <v>11267</v>
      </c>
      <c r="J1425" s="1"/>
      <c r="K1425" s="1" t="s">
        <v>23694</v>
      </c>
      <c r="L1425" s="1" t="s">
        <v>1423</v>
      </c>
      <c r="M1425" s="1" t="s">
        <v>12921</v>
      </c>
      <c r="N1425" s="1" t="s">
        <v>13170</v>
      </c>
      <c r="O1425" s="1" t="s">
        <v>1423</v>
      </c>
      <c r="P1425" s="1" t="s">
        <v>23718</v>
      </c>
      <c r="Q1425" s="1" t="s">
        <v>23718</v>
      </c>
      <c r="R1425" s="1" t="s">
        <v>14397</v>
      </c>
      <c r="S1425" s="1" t="s">
        <v>1423</v>
      </c>
      <c r="T1425" s="1"/>
      <c r="U1425" s="1"/>
      <c r="V1425" s="1" t="s">
        <v>14407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8046</v>
      </c>
      <c r="H1426" s="1" t="s">
        <v>9638</v>
      </c>
      <c r="I1426" s="1" t="s">
        <v>11268</v>
      </c>
      <c r="J1426" s="1"/>
      <c r="K1426" s="1" t="s">
        <v>23694</v>
      </c>
      <c r="L1426" s="1" t="s">
        <v>1424</v>
      </c>
      <c r="M1426" s="1" t="s">
        <v>12922</v>
      </c>
      <c r="N1426" s="1" t="s">
        <v>13170</v>
      </c>
      <c r="O1426" s="1" t="s">
        <v>1424</v>
      </c>
      <c r="P1426" s="1" t="s">
        <v>23718</v>
      </c>
      <c r="Q1426" s="1" t="s">
        <v>23718</v>
      </c>
      <c r="R1426" s="1" t="s">
        <v>14397</v>
      </c>
      <c r="S1426" s="1" t="s">
        <v>1424</v>
      </c>
      <c r="T1426" s="1"/>
      <c r="U1426" s="1"/>
      <c r="V1426" s="1" t="s">
        <v>14407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8047</v>
      </c>
      <c r="H1427" s="1" t="s">
        <v>9639</v>
      </c>
      <c r="I1427" s="1" t="s">
        <v>11269</v>
      </c>
      <c r="J1427" s="1"/>
      <c r="K1427" s="1" t="s">
        <v>23694</v>
      </c>
      <c r="L1427" s="1" t="s">
        <v>1425</v>
      </c>
      <c r="M1427" s="1" t="s">
        <v>12923</v>
      </c>
      <c r="N1427" s="1" t="s">
        <v>13170</v>
      </c>
      <c r="O1427" s="1" t="s">
        <v>1425</v>
      </c>
      <c r="P1427" s="1" t="s">
        <v>23718</v>
      </c>
      <c r="Q1427" s="1" t="s">
        <v>23718</v>
      </c>
      <c r="R1427" s="1" t="s">
        <v>14397</v>
      </c>
      <c r="S1427" s="1" t="s">
        <v>1425</v>
      </c>
      <c r="T1427" s="1"/>
      <c r="U1427" s="1"/>
      <c r="V1427" s="1" t="s">
        <v>14407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21257</v>
      </c>
      <c r="F1428" s="1" t="s">
        <v>22067</v>
      </c>
      <c r="G1428" s="1" t="s">
        <v>22869</v>
      </c>
      <c r="H1428" s="1" t="s">
        <v>23663</v>
      </c>
      <c r="I1428" s="1" t="s">
        <v>11270</v>
      </c>
      <c r="J1428" s="1"/>
      <c r="K1428" s="1" t="s">
        <v>23694</v>
      </c>
      <c r="L1428" s="1" t="s">
        <v>1426</v>
      </c>
      <c r="M1428" s="1" t="s">
        <v>12924</v>
      </c>
      <c r="N1428" s="1" t="s">
        <v>13170</v>
      </c>
      <c r="O1428" s="1" t="s">
        <v>1426</v>
      </c>
      <c r="P1428" s="1" t="s">
        <v>23718</v>
      </c>
      <c r="Q1428" s="1" t="s">
        <v>23718</v>
      </c>
      <c r="R1428" s="1" t="s">
        <v>14397</v>
      </c>
      <c r="S1428" s="1" t="s">
        <v>1426</v>
      </c>
      <c r="T1428" s="1"/>
      <c r="U1428" s="1"/>
      <c r="V1428" s="1" t="s">
        <v>14407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8049</v>
      </c>
      <c r="H1429" s="1" t="s">
        <v>9595</v>
      </c>
      <c r="I1429" s="1" t="s">
        <v>11271</v>
      </c>
      <c r="J1429" s="1"/>
      <c r="K1429" s="1" t="s">
        <v>23694</v>
      </c>
      <c r="L1429" s="1" t="s">
        <v>1427</v>
      </c>
      <c r="M1429" s="1" t="s">
        <v>12925</v>
      </c>
      <c r="N1429" s="1" t="s">
        <v>13170</v>
      </c>
      <c r="O1429" s="1" t="s">
        <v>1427</v>
      </c>
      <c r="P1429" s="1" t="s">
        <v>23718</v>
      </c>
      <c r="Q1429" s="1" t="s">
        <v>23718</v>
      </c>
      <c r="R1429" s="1" t="s">
        <v>14397</v>
      </c>
      <c r="S1429" s="1" t="s">
        <v>1427</v>
      </c>
      <c r="T1429" s="1"/>
      <c r="U1429" s="1"/>
      <c r="V1429" s="1" t="s">
        <v>14407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15469</v>
      </c>
      <c r="F1430" s="1" t="s">
        <v>16496</v>
      </c>
      <c r="G1430" s="1" t="s">
        <v>17516</v>
      </c>
      <c r="H1430" s="1" t="s">
        <v>18522</v>
      </c>
      <c r="I1430" s="1" t="s">
        <v>11272</v>
      </c>
      <c r="J1430" s="1"/>
      <c r="K1430" s="1" t="s">
        <v>23694</v>
      </c>
      <c r="L1430" s="1" t="s">
        <v>1428</v>
      </c>
      <c r="M1430" s="1" t="s">
        <v>12926</v>
      </c>
      <c r="N1430" s="1" t="s">
        <v>13170</v>
      </c>
      <c r="O1430" s="1" t="s">
        <v>1428</v>
      </c>
      <c r="P1430" s="1" t="s">
        <v>23718</v>
      </c>
      <c r="Q1430" s="1" t="s">
        <v>23718</v>
      </c>
      <c r="R1430" s="1" t="s">
        <v>14397</v>
      </c>
      <c r="S1430" s="1" t="s">
        <v>1428</v>
      </c>
      <c r="T1430" s="1"/>
      <c r="U1430" s="1"/>
      <c r="V1430" s="1" t="s">
        <v>14407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21258</v>
      </c>
      <c r="F1431" s="1" t="s">
        <v>22068</v>
      </c>
      <c r="G1431" s="1" t="s">
        <v>22870</v>
      </c>
      <c r="H1431" s="1" t="s">
        <v>23664</v>
      </c>
      <c r="I1431" s="1" t="s">
        <v>11273</v>
      </c>
      <c r="J1431" s="1"/>
      <c r="K1431" s="1" t="s">
        <v>23694</v>
      </c>
      <c r="L1431" s="1" t="s">
        <v>1429</v>
      </c>
      <c r="M1431" s="1" t="s">
        <v>12927</v>
      </c>
      <c r="N1431" s="1" t="s">
        <v>13170</v>
      </c>
      <c r="O1431" s="1" t="s">
        <v>1429</v>
      </c>
      <c r="P1431" s="1" t="s">
        <v>23718</v>
      </c>
      <c r="Q1431" s="1" t="s">
        <v>23718</v>
      </c>
      <c r="R1431" s="1" t="s">
        <v>14397</v>
      </c>
      <c r="S1431" s="1" t="s">
        <v>1429</v>
      </c>
      <c r="T1431" s="1"/>
      <c r="U1431" s="1"/>
      <c r="V1431" s="1" t="s">
        <v>14407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8052</v>
      </c>
      <c r="H1432" s="1" t="s">
        <v>9643</v>
      </c>
      <c r="I1432" s="1" t="s">
        <v>11274</v>
      </c>
      <c r="J1432" s="1"/>
      <c r="K1432" s="1" t="s">
        <v>23694</v>
      </c>
      <c r="L1432" s="1" t="s">
        <v>1430</v>
      </c>
      <c r="M1432" s="1" t="s">
        <v>12928</v>
      </c>
      <c r="N1432" s="1" t="s">
        <v>13170</v>
      </c>
      <c r="O1432" s="1" t="s">
        <v>1430</v>
      </c>
      <c r="P1432" s="1" t="s">
        <v>23718</v>
      </c>
      <c r="Q1432" s="1" t="s">
        <v>23718</v>
      </c>
      <c r="R1432" s="1" t="s">
        <v>14397</v>
      </c>
      <c r="S1432" s="1" t="s">
        <v>1430</v>
      </c>
      <c r="T1432" s="1"/>
      <c r="U1432" s="1"/>
      <c r="V1432" s="1" t="s">
        <v>14407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21259</v>
      </c>
      <c r="F1433" s="1" t="s">
        <v>22069</v>
      </c>
      <c r="G1433" s="1" t="s">
        <v>22871</v>
      </c>
      <c r="H1433" s="1" t="s">
        <v>23665</v>
      </c>
      <c r="I1433" s="1" t="s">
        <v>11275</v>
      </c>
      <c r="J1433" s="1"/>
      <c r="K1433" s="1" t="s">
        <v>23694</v>
      </c>
      <c r="L1433" s="1" t="s">
        <v>1431</v>
      </c>
      <c r="M1433" s="1" t="s">
        <v>12929</v>
      </c>
      <c r="N1433" s="1" t="s">
        <v>13170</v>
      </c>
      <c r="O1433" s="1" t="s">
        <v>1431</v>
      </c>
      <c r="P1433" s="1" t="s">
        <v>23718</v>
      </c>
      <c r="Q1433" s="1" t="s">
        <v>23718</v>
      </c>
      <c r="R1433" s="1" t="s">
        <v>14397</v>
      </c>
      <c r="S1433" s="1" t="s">
        <v>1431</v>
      </c>
      <c r="T1433" s="1"/>
      <c r="U1433" s="1"/>
      <c r="V1433" s="1" t="s">
        <v>14407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15470</v>
      </c>
      <c r="F1434" s="1" t="s">
        <v>16497</v>
      </c>
      <c r="G1434" s="1" t="s">
        <v>17517</v>
      </c>
      <c r="H1434" s="1" t="s">
        <v>18523</v>
      </c>
      <c r="I1434" s="1" t="s">
        <v>11276</v>
      </c>
      <c r="J1434" s="1"/>
      <c r="K1434" s="1" t="s">
        <v>23694</v>
      </c>
      <c r="L1434" s="1" t="s">
        <v>1432</v>
      </c>
      <c r="M1434" s="1" t="s">
        <v>12930</v>
      </c>
      <c r="N1434" s="1" t="s">
        <v>13170</v>
      </c>
      <c r="O1434" s="1" t="s">
        <v>1432</v>
      </c>
      <c r="P1434" s="1" t="s">
        <v>23718</v>
      </c>
      <c r="Q1434" s="1" t="s">
        <v>23718</v>
      </c>
      <c r="R1434" s="1" t="s">
        <v>14397</v>
      </c>
      <c r="S1434" s="1" t="s">
        <v>1432</v>
      </c>
      <c r="T1434" s="1"/>
      <c r="U1434" s="1"/>
      <c r="V1434" s="1" t="s">
        <v>14407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15471</v>
      </c>
      <c r="F1435" s="1" t="s">
        <v>16498</v>
      </c>
      <c r="G1435" s="1" t="s">
        <v>17518</v>
      </c>
      <c r="H1435" s="1" t="s">
        <v>18524</v>
      </c>
      <c r="I1435" s="1" t="s">
        <v>11277</v>
      </c>
      <c r="J1435" s="1"/>
      <c r="K1435" s="1" t="s">
        <v>23694</v>
      </c>
      <c r="L1435" s="1" t="s">
        <v>1433</v>
      </c>
      <c r="M1435" s="1" t="s">
        <v>12931</v>
      </c>
      <c r="N1435" s="1" t="s">
        <v>13170</v>
      </c>
      <c r="O1435" s="1" t="s">
        <v>1433</v>
      </c>
      <c r="P1435" s="1" t="s">
        <v>23718</v>
      </c>
      <c r="Q1435" s="1" t="s">
        <v>23718</v>
      </c>
      <c r="R1435" s="1" t="s">
        <v>14397</v>
      </c>
      <c r="S1435" s="1" t="s">
        <v>1433</v>
      </c>
      <c r="T1435" s="1"/>
      <c r="U1435" s="1"/>
      <c r="V1435" s="1" t="s">
        <v>14407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15472</v>
      </c>
      <c r="F1436" s="1" t="s">
        <v>16499</v>
      </c>
      <c r="G1436" s="1" t="s">
        <v>17519</v>
      </c>
      <c r="H1436" s="1" t="s">
        <v>18525</v>
      </c>
      <c r="I1436" s="1" t="s">
        <v>11278</v>
      </c>
      <c r="J1436" s="1"/>
      <c r="K1436" s="1" t="s">
        <v>23694</v>
      </c>
      <c r="L1436" s="1" t="s">
        <v>1434</v>
      </c>
      <c r="M1436" s="1" t="s">
        <v>12932</v>
      </c>
      <c r="N1436" s="1" t="s">
        <v>13170</v>
      </c>
      <c r="O1436" s="1" t="s">
        <v>1434</v>
      </c>
      <c r="P1436" s="1" t="s">
        <v>23718</v>
      </c>
      <c r="Q1436" s="1" t="s">
        <v>23718</v>
      </c>
      <c r="R1436" s="1" t="s">
        <v>14397</v>
      </c>
      <c r="S1436" s="1" t="s">
        <v>1434</v>
      </c>
      <c r="T1436" s="1"/>
      <c r="U1436" s="1"/>
      <c r="V1436" s="1" t="s">
        <v>14407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8057</v>
      </c>
      <c r="H1437" s="1" t="s">
        <v>9648</v>
      </c>
      <c r="I1437" s="1" t="s">
        <v>10396</v>
      </c>
      <c r="J1437" s="1"/>
      <c r="K1437" s="1" t="s">
        <v>23694</v>
      </c>
      <c r="L1437" s="1" t="s">
        <v>1435</v>
      </c>
      <c r="M1437" s="1" t="s">
        <v>12933</v>
      </c>
      <c r="N1437" s="1" t="s">
        <v>13170</v>
      </c>
      <c r="O1437" s="1" t="s">
        <v>1435</v>
      </c>
      <c r="P1437" s="1" t="s">
        <v>23718</v>
      </c>
      <c r="Q1437" s="1" t="s">
        <v>23718</v>
      </c>
      <c r="R1437" s="1" t="s">
        <v>14397</v>
      </c>
      <c r="S1437" s="1" t="s">
        <v>1435</v>
      </c>
      <c r="T1437" s="1"/>
      <c r="U1437" s="1"/>
      <c r="V1437" s="1" t="s">
        <v>14407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21260</v>
      </c>
      <c r="F1438" s="1" t="s">
        <v>22070</v>
      </c>
      <c r="G1438" s="1" t="s">
        <v>22872</v>
      </c>
      <c r="H1438" s="1" t="s">
        <v>23666</v>
      </c>
      <c r="I1438" s="1" t="s">
        <v>11279</v>
      </c>
      <c r="J1438" s="1"/>
      <c r="K1438" s="1" t="s">
        <v>23694</v>
      </c>
      <c r="L1438" s="1" t="s">
        <v>1436</v>
      </c>
      <c r="M1438" s="1" t="s">
        <v>12934</v>
      </c>
      <c r="N1438" s="1" t="s">
        <v>13170</v>
      </c>
      <c r="O1438" s="1" t="s">
        <v>1436</v>
      </c>
      <c r="P1438" s="1" t="s">
        <v>23718</v>
      </c>
      <c r="Q1438" s="1" t="s">
        <v>23718</v>
      </c>
      <c r="R1438" s="1" t="s">
        <v>14397</v>
      </c>
      <c r="S1438" s="1" t="s">
        <v>1436</v>
      </c>
      <c r="T1438" s="1"/>
      <c r="U1438" s="1"/>
      <c r="V1438" s="1" t="s">
        <v>14407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21261</v>
      </c>
      <c r="F1439" s="1" t="s">
        <v>22071</v>
      </c>
      <c r="G1439" s="1" t="s">
        <v>22873</v>
      </c>
      <c r="H1439" s="1" t="s">
        <v>23667</v>
      </c>
      <c r="I1439" s="1" t="s">
        <v>11280</v>
      </c>
      <c r="J1439" s="1"/>
      <c r="K1439" s="1" t="s">
        <v>23694</v>
      </c>
      <c r="L1439" s="1" t="s">
        <v>1437</v>
      </c>
      <c r="M1439" s="1" t="s">
        <v>12935</v>
      </c>
      <c r="N1439" s="1" t="s">
        <v>13170</v>
      </c>
      <c r="O1439" s="1" t="s">
        <v>1437</v>
      </c>
      <c r="P1439" s="1" t="s">
        <v>23718</v>
      </c>
      <c r="Q1439" s="1" t="s">
        <v>23718</v>
      </c>
      <c r="R1439" s="1" t="s">
        <v>14397</v>
      </c>
      <c r="S1439" s="1" t="s">
        <v>1437</v>
      </c>
      <c r="T1439" s="1"/>
      <c r="U1439" s="1"/>
      <c r="V1439" s="1" t="s">
        <v>14407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21262</v>
      </c>
      <c r="F1440" s="1" t="s">
        <v>22072</v>
      </c>
      <c r="G1440" s="1" t="s">
        <v>22874</v>
      </c>
      <c r="H1440" s="1" t="s">
        <v>23668</v>
      </c>
      <c r="I1440" s="1" t="s">
        <v>11281</v>
      </c>
      <c r="J1440" s="1"/>
      <c r="K1440" s="1" t="s">
        <v>23694</v>
      </c>
      <c r="L1440" s="1" t="s">
        <v>1438</v>
      </c>
      <c r="M1440" s="1" t="s">
        <v>12936</v>
      </c>
      <c r="N1440" s="1" t="s">
        <v>13170</v>
      </c>
      <c r="O1440" s="1" t="s">
        <v>1438</v>
      </c>
      <c r="P1440" s="1" t="s">
        <v>23718</v>
      </c>
      <c r="Q1440" s="1" t="s">
        <v>23718</v>
      </c>
      <c r="R1440" s="1" t="s">
        <v>14397</v>
      </c>
      <c r="S1440" s="1" t="s">
        <v>1438</v>
      </c>
      <c r="T1440" s="1"/>
      <c r="U1440" s="1"/>
      <c r="V1440" s="1" t="s">
        <v>14407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8061</v>
      </c>
      <c r="H1441" s="1" t="s">
        <v>9652</v>
      </c>
      <c r="I1441" s="1" t="s">
        <v>11282</v>
      </c>
      <c r="J1441" s="1"/>
      <c r="K1441" s="1" t="s">
        <v>23694</v>
      </c>
      <c r="L1441" s="1" t="s">
        <v>1439</v>
      </c>
      <c r="M1441" s="1" t="s">
        <v>12937</v>
      </c>
      <c r="N1441" s="1" t="s">
        <v>13170</v>
      </c>
      <c r="O1441" s="1" t="s">
        <v>1439</v>
      </c>
      <c r="P1441" s="1" t="s">
        <v>23718</v>
      </c>
      <c r="Q1441" s="1" t="s">
        <v>23718</v>
      </c>
      <c r="R1441" s="1" t="s">
        <v>14397</v>
      </c>
      <c r="S1441" s="1" t="s">
        <v>1439</v>
      </c>
      <c r="T1441" s="1"/>
      <c r="U1441" s="1"/>
      <c r="V1441" s="1" t="s">
        <v>14407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21263</v>
      </c>
      <c r="F1442" s="1" t="s">
        <v>22073</v>
      </c>
      <c r="G1442" s="1" t="s">
        <v>22875</v>
      </c>
      <c r="H1442" s="1" t="s">
        <v>23669</v>
      </c>
      <c r="I1442" s="1" t="s">
        <v>11283</v>
      </c>
      <c r="J1442" s="1"/>
      <c r="K1442" s="1" t="s">
        <v>23694</v>
      </c>
      <c r="L1442" s="1" t="s">
        <v>1440</v>
      </c>
      <c r="M1442" s="1" t="s">
        <v>12938</v>
      </c>
      <c r="N1442" s="1" t="s">
        <v>13170</v>
      </c>
      <c r="O1442" s="1" t="s">
        <v>1440</v>
      </c>
      <c r="P1442" s="1" t="s">
        <v>23718</v>
      </c>
      <c r="Q1442" s="1" t="s">
        <v>23718</v>
      </c>
      <c r="R1442" s="1" t="s">
        <v>14397</v>
      </c>
      <c r="S1442" s="1" t="s">
        <v>1440</v>
      </c>
      <c r="T1442" s="1"/>
      <c r="U1442" s="1"/>
      <c r="V1442" s="1" t="s">
        <v>14407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8063</v>
      </c>
      <c r="H1443" s="1" t="s">
        <v>9654</v>
      </c>
      <c r="I1443" s="1" t="s">
        <v>11284</v>
      </c>
      <c r="J1443" s="1"/>
      <c r="K1443" s="1" t="s">
        <v>23694</v>
      </c>
      <c r="L1443" s="1" t="s">
        <v>1441</v>
      </c>
      <c r="M1443" s="1" t="s">
        <v>12939</v>
      </c>
      <c r="N1443" s="1" t="s">
        <v>13170</v>
      </c>
      <c r="O1443" s="1" t="s">
        <v>1441</v>
      </c>
      <c r="P1443" s="1" t="s">
        <v>23718</v>
      </c>
      <c r="Q1443" s="1" t="s">
        <v>23718</v>
      </c>
      <c r="R1443" s="1" t="s">
        <v>14397</v>
      </c>
      <c r="S1443" s="1" t="s">
        <v>1441</v>
      </c>
      <c r="T1443" s="1"/>
      <c r="U1443" s="1"/>
      <c r="V1443" s="1" t="s">
        <v>14407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6451</v>
      </c>
      <c r="G1444" s="1" t="s">
        <v>8064</v>
      </c>
      <c r="H1444" s="1" t="s">
        <v>9655</v>
      </c>
      <c r="I1444" s="1" t="s">
        <v>11285</v>
      </c>
      <c r="J1444" s="1"/>
      <c r="K1444" s="1" t="s">
        <v>23694</v>
      </c>
      <c r="L1444" s="1" t="s">
        <v>1442</v>
      </c>
      <c r="M1444" s="1" t="s">
        <v>12940</v>
      </c>
      <c r="N1444" s="1" t="s">
        <v>13170</v>
      </c>
      <c r="O1444" s="1" t="s">
        <v>1442</v>
      </c>
      <c r="P1444" s="1" t="s">
        <v>23718</v>
      </c>
      <c r="Q1444" s="1" t="s">
        <v>23718</v>
      </c>
      <c r="R1444" s="1" t="s">
        <v>14397</v>
      </c>
      <c r="S1444" s="1" t="s">
        <v>1442</v>
      </c>
      <c r="T1444" s="1"/>
      <c r="U1444" s="1"/>
      <c r="V1444" s="1" t="s">
        <v>14407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8065</v>
      </c>
      <c r="H1445" s="1" t="s">
        <v>9656</v>
      </c>
      <c r="I1445" s="1" t="s">
        <v>11286</v>
      </c>
      <c r="J1445" s="1"/>
      <c r="K1445" s="1" t="s">
        <v>23694</v>
      </c>
      <c r="L1445" s="1" t="s">
        <v>1443</v>
      </c>
      <c r="M1445" s="1" t="s">
        <v>12941</v>
      </c>
      <c r="N1445" s="1" t="s">
        <v>13170</v>
      </c>
      <c r="O1445" s="1" t="s">
        <v>1443</v>
      </c>
      <c r="P1445" s="1" t="s">
        <v>23718</v>
      </c>
      <c r="Q1445" s="1" t="s">
        <v>23718</v>
      </c>
      <c r="R1445" s="1" t="s">
        <v>14397</v>
      </c>
      <c r="S1445" s="1" t="s">
        <v>1443</v>
      </c>
      <c r="T1445" s="1"/>
      <c r="U1445" s="1"/>
      <c r="V1445" s="1" t="s">
        <v>14407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8066</v>
      </c>
      <c r="H1446" s="1" t="s">
        <v>9657</v>
      </c>
      <c r="I1446" s="1" t="s">
        <v>11287</v>
      </c>
      <c r="J1446" s="1"/>
      <c r="K1446" s="1" t="s">
        <v>23694</v>
      </c>
      <c r="L1446" s="1" t="s">
        <v>1444</v>
      </c>
      <c r="M1446" s="1" t="s">
        <v>12942</v>
      </c>
      <c r="N1446" s="1" t="s">
        <v>13170</v>
      </c>
      <c r="O1446" s="1" t="s">
        <v>1444</v>
      </c>
      <c r="P1446" s="1" t="s">
        <v>23718</v>
      </c>
      <c r="Q1446" s="1" t="s">
        <v>23718</v>
      </c>
      <c r="R1446" s="1" t="s">
        <v>14397</v>
      </c>
      <c r="S1446" s="1" t="s">
        <v>1444</v>
      </c>
      <c r="T1446" s="1"/>
      <c r="U1446" s="1"/>
      <c r="V1446" s="1" t="s">
        <v>14407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8067</v>
      </c>
      <c r="H1447" s="1" t="s">
        <v>9658</v>
      </c>
      <c r="I1447" s="1" t="s">
        <v>11288</v>
      </c>
      <c r="J1447" s="1"/>
      <c r="K1447" s="1" t="s">
        <v>23694</v>
      </c>
      <c r="L1447" s="1" t="s">
        <v>1445</v>
      </c>
      <c r="M1447" s="1" t="s">
        <v>12943</v>
      </c>
      <c r="N1447" s="1" t="s">
        <v>13170</v>
      </c>
      <c r="O1447" s="1" t="s">
        <v>1445</v>
      </c>
      <c r="P1447" s="1" t="s">
        <v>23718</v>
      </c>
      <c r="Q1447" s="1" t="s">
        <v>23718</v>
      </c>
      <c r="R1447" s="1" t="s">
        <v>14397</v>
      </c>
      <c r="S1447" s="1" t="s">
        <v>1445</v>
      </c>
      <c r="T1447" s="1"/>
      <c r="U1447" s="1"/>
      <c r="V1447" s="1" t="s">
        <v>14407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15474</v>
      </c>
      <c r="F1448" s="1" t="s">
        <v>16501</v>
      </c>
      <c r="G1448" s="1" t="s">
        <v>17521</v>
      </c>
      <c r="H1448" s="1" t="s">
        <v>18527</v>
      </c>
      <c r="I1448" s="1" t="s">
        <v>11289</v>
      </c>
      <c r="J1448" s="1"/>
      <c r="K1448" s="1" t="s">
        <v>23694</v>
      </c>
      <c r="L1448" s="1" t="s">
        <v>1446</v>
      </c>
      <c r="M1448" s="1" t="s">
        <v>12944</v>
      </c>
      <c r="N1448" s="1" t="s">
        <v>13170</v>
      </c>
      <c r="O1448" s="1" t="s">
        <v>1446</v>
      </c>
      <c r="P1448" s="1" t="s">
        <v>23718</v>
      </c>
      <c r="Q1448" s="1" t="s">
        <v>23718</v>
      </c>
      <c r="R1448" s="1" t="s">
        <v>14397</v>
      </c>
      <c r="S1448" s="1" t="s">
        <v>1446</v>
      </c>
      <c r="T1448" s="1"/>
      <c r="U1448" s="1"/>
      <c r="V1448" s="1" t="s">
        <v>14407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8069</v>
      </c>
      <c r="H1449" s="1" t="s">
        <v>9660</v>
      </c>
      <c r="I1449" s="1" t="s">
        <v>11290</v>
      </c>
      <c r="J1449" s="1"/>
      <c r="K1449" s="1" t="s">
        <v>23694</v>
      </c>
      <c r="L1449" s="1" t="s">
        <v>1447</v>
      </c>
      <c r="M1449" s="1" t="s">
        <v>12945</v>
      </c>
      <c r="N1449" s="1" t="s">
        <v>13170</v>
      </c>
      <c r="O1449" s="1" t="s">
        <v>1447</v>
      </c>
      <c r="P1449" s="1" t="s">
        <v>23718</v>
      </c>
      <c r="Q1449" s="1" t="s">
        <v>23718</v>
      </c>
      <c r="R1449" s="1" t="s">
        <v>14397</v>
      </c>
      <c r="S1449" s="1" t="s">
        <v>1447</v>
      </c>
      <c r="T1449" s="1"/>
      <c r="U1449" s="1"/>
      <c r="V1449" s="1" t="s">
        <v>14407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8070</v>
      </c>
      <c r="H1450" s="1" t="s">
        <v>9661</v>
      </c>
      <c r="I1450" s="1" t="s">
        <v>11291</v>
      </c>
      <c r="J1450" s="1"/>
      <c r="K1450" s="1" t="s">
        <v>23694</v>
      </c>
      <c r="L1450" s="1" t="s">
        <v>1448</v>
      </c>
      <c r="M1450" s="1" t="s">
        <v>12946</v>
      </c>
      <c r="N1450" s="1" t="s">
        <v>13170</v>
      </c>
      <c r="O1450" s="1" t="s">
        <v>1448</v>
      </c>
      <c r="P1450" s="1" t="s">
        <v>23718</v>
      </c>
      <c r="Q1450" s="1" t="s">
        <v>23718</v>
      </c>
      <c r="R1450" s="1" t="s">
        <v>14397</v>
      </c>
      <c r="S1450" s="1" t="s">
        <v>1448</v>
      </c>
      <c r="T1450" s="1"/>
      <c r="U1450" s="1"/>
      <c r="V1450" s="1" t="s">
        <v>14407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8071</v>
      </c>
      <c r="H1451" s="1" t="s">
        <v>9662</v>
      </c>
      <c r="I1451" s="1" t="s">
        <v>11292</v>
      </c>
      <c r="J1451" s="1"/>
      <c r="K1451" s="1" t="s">
        <v>23694</v>
      </c>
      <c r="L1451" s="1" t="s">
        <v>1449</v>
      </c>
      <c r="M1451" s="1" t="s">
        <v>12947</v>
      </c>
      <c r="N1451" s="1" t="s">
        <v>13170</v>
      </c>
      <c r="O1451" s="1" t="s">
        <v>1449</v>
      </c>
      <c r="P1451" s="1" t="s">
        <v>23718</v>
      </c>
      <c r="Q1451" s="1" t="s">
        <v>23718</v>
      </c>
      <c r="R1451" s="1" t="s">
        <v>14397</v>
      </c>
      <c r="S1451" s="1" t="s">
        <v>1449</v>
      </c>
      <c r="T1451" s="1"/>
      <c r="U1451" s="1"/>
      <c r="V1451" s="1" t="s">
        <v>14407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8072</v>
      </c>
      <c r="H1452" s="1" t="s">
        <v>9663</v>
      </c>
      <c r="I1452" s="1" t="s">
        <v>11293</v>
      </c>
      <c r="J1452" s="1"/>
      <c r="K1452" s="1" t="s">
        <v>23694</v>
      </c>
      <c r="L1452" s="1" t="s">
        <v>1450</v>
      </c>
      <c r="M1452" s="1" t="s">
        <v>12948</v>
      </c>
      <c r="N1452" s="1" t="s">
        <v>13170</v>
      </c>
      <c r="O1452" s="1" t="s">
        <v>1450</v>
      </c>
      <c r="P1452" s="1" t="s">
        <v>23718</v>
      </c>
      <c r="Q1452" s="1" t="s">
        <v>23718</v>
      </c>
      <c r="R1452" s="1" t="s">
        <v>14397</v>
      </c>
      <c r="S1452" s="1" t="s">
        <v>1450</v>
      </c>
      <c r="T1452" s="1"/>
      <c r="U1452" s="1"/>
      <c r="V1452" s="1" t="s">
        <v>14407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8073</v>
      </c>
      <c r="H1453" s="1" t="s">
        <v>9664</v>
      </c>
      <c r="I1453" s="1" t="s">
        <v>11294</v>
      </c>
      <c r="J1453" s="1"/>
      <c r="K1453" s="1" t="s">
        <v>23694</v>
      </c>
      <c r="L1453" s="1" t="s">
        <v>1451</v>
      </c>
      <c r="M1453" s="1" t="s">
        <v>12949</v>
      </c>
      <c r="N1453" s="1" t="s">
        <v>13170</v>
      </c>
      <c r="O1453" s="1" t="s">
        <v>1451</v>
      </c>
      <c r="P1453" s="1" t="s">
        <v>23718</v>
      </c>
      <c r="Q1453" s="1" t="s">
        <v>23718</v>
      </c>
      <c r="R1453" s="1" t="s">
        <v>14397</v>
      </c>
      <c r="S1453" s="1" t="s">
        <v>1451</v>
      </c>
      <c r="T1453" s="1"/>
      <c r="U1453" s="1"/>
      <c r="V1453" s="1" t="s">
        <v>14407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8074</v>
      </c>
      <c r="H1454" s="1" t="s">
        <v>9665</v>
      </c>
      <c r="I1454" s="1" t="s">
        <v>11295</v>
      </c>
      <c r="J1454" s="1"/>
      <c r="K1454" s="1" t="s">
        <v>23694</v>
      </c>
      <c r="L1454" s="1" t="s">
        <v>1452</v>
      </c>
      <c r="M1454" s="1" t="s">
        <v>12950</v>
      </c>
      <c r="N1454" s="1" t="s">
        <v>13170</v>
      </c>
      <c r="O1454" s="1" t="s">
        <v>1452</v>
      </c>
      <c r="P1454" s="1" t="s">
        <v>23718</v>
      </c>
      <c r="Q1454" s="1" t="s">
        <v>23718</v>
      </c>
      <c r="R1454" s="1" t="s">
        <v>14397</v>
      </c>
      <c r="S1454" s="1" t="s">
        <v>1452</v>
      </c>
      <c r="T1454" s="1"/>
      <c r="U1454" s="1"/>
      <c r="V1454" s="1" t="s">
        <v>14407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21264</v>
      </c>
      <c r="F1455" s="1" t="s">
        <v>22074</v>
      </c>
      <c r="G1455" s="1" t="s">
        <v>22876</v>
      </c>
      <c r="H1455" s="1" t="s">
        <v>23670</v>
      </c>
      <c r="I1455" s="1" t="s">
        <v>11296</v>
      </c>
      <c r="J1455" s="1"/>
      <c r="K1455" s="1" t="s">
        <v>23694</v>
      </c>
      <c r="L1455" s="1" t="s">
        <v>1453</v>
      </c>
      <c r="M1455" s="1" t="s">
        <v>12951</v>
      </c>
      <c r="N1455" s="1" t="s">
        <v>13170</v>
      </c>
      <c r="O1455" s="1" t="s">
        <v>1453</v>
      </c>
      <c r="P1455" s="1" t="s">
        <v>23718</v>
      </c>
      <c r="Q1455" s="1" t="s">
        <v>23718</v>
      </c>
      <c r="R1455" s="1" t="s">
        <v>14397</v>
      </c>
      <c r="S1455" s="1" t="s">
        <v>1453</v>
      </c>
      <c r="T1455" s="1"/>
      <c r="U1455" s="1"/>
      <c r="V1455" s="1" t="s">
        <v>14407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15477</v>
      </c>
      <c r="F1456" s="1" t="s">
        <v>16504</v>
      </c>
      <c r="G1456" s="1" t="s">
        <v>17524</v>
      </c>
      <c r="H1456" s="1" t="s">
        <v>18530</v>
      </c>
      <c r="I1456" s="1" t="s">
        <v>11297</v>
      </c>
      <c r="J1456" s="1"/>
      <c r="K1456" s="1" t="s">
        <v>23694</v>
      </c>
      <c r="L1456" s="1" t="s">
        <v>1454</v>
      </c>
      <c r="M1456" s="1" t="s">
        <v>12952</v>
      </c>
      <c r="N1456" s="1" t="s">
        <v>13170</v>
      </c>
      <c r="O1456" s="1" t="s">
        <v>1454</v>
      </c>
      <c r="P1456" s="1" t="s">
        <v>23718</v>
      </c>
      <c r="Q1456" s="1" t="s">
        <v>23718</v>
      </c>
      <c r="R1456" s="1" t="s">
        <v>14397</v>
      </c>
      <c r="S1456" s="1" t="s">
        <v>1454</v>
      </c>
      <c r="T1456" s="1"/>
      <c r="U1456" s="1"/>
      <c r="V1456" s="1" t="s">
        <v>14407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21265</v>
      </c>
      <c r="F1457" s="1" t="s">
        <v>22075</v>
      </c>
      <c r="G1457" s="1" t="s">
        <v>22877</v>
      </c>
      <c r="H1457" s="1" t="s">
        <v>21265</v>
      </c>
      <c r="I1457" s="1" t="s">
        <v>11298</v>
      </c>
      <c r="J1457" s="1"/>
      <c r="K1457" s="1" t="s">
        <v>23694</v>
      </c>
      <c r="L1457" s="1" t="s">
        <v>1455</v>
      </c>
      <c r="M1457" s="1" t="s">
        <v>12953</v>
      </c>
      <c r="N1457" s="1" t="s">
        <v>13170</v>
      </c>
      <c r="O1457" s="1" t="s">
        <v>1455</v>
      </c>
      <c r="P1457" s="1" t="s">
        <v>23718</v>
      </c>
      <c r="Q1457" s="1" t="s">
        <v>23718</v>
      </c>
      <c r="R1457" s="1" t="s">
        <v>14397</v>
      </c>
      <c r="S1457" s="1" t="s">
        <v>1455</v>
      </c>
      <c r="T1457" s="1"/>
      <c r="U1457" s="1"/>
      <c r="V1457" s="1" t="s">
        <v>14407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15478</v>
      </c>
      <c r="F1458" s="1" t="s">
        <v>15478</v>
      </c>
      <c r="G1458" s="1" t="s">
        <v>17525</v>
      </c>
      <c r="H1458" s="1" t="s">
        <v>18531</v>
      </c>
      <c r="I1458" s="1" t="s">
        <v>10217</v>
      </c>
      <c r="J1458" s="1"/>
      <c r="K1458" s="1" t="s">
        <v>23694</v>
      </c>
      <c r="L1458" s="1" t="s">
        <v>1456</v>
      </c>
      <c r="M1458" s="1" t="s">
        <v>12954</v>
      </c>
      <c r="N1458" s="1" t="s">
        <v>13170</v>
      </c>
      <c r="O1458" s="1" t="s">
        <v>1456</v>
      </c>
      <c r="P1458" s="1" t="s">
        <v>23718</v>
      </c>
      <c r="Q1458" s="1" t="s">
        <v>23718</v>
      </c>
      <c r="R1458" s="1" t="s">
        <v>14397</v>
      </c>
      <c r="S1458" s="1" t="s">
        <v>1456</v>
      </c>
      <c r="T1458" s="1"/>
      <c r="U1458" s="1"/>
      <c r="V1458" s="1" t="s">
        <v>14407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15479</v>
      </c>
      <c r="F1459" s="1" t="s">
        <v>16505</v>
      </c>
      <c r="G1459" s="1" t="s">
        <v>17526</v>
      </c>
      <c r="H1459" s="1" t="s">
        <v>18532</v>
      </c>
      <c r="I1459" s="1" t="s">
        <v>11299</v>
      </c>
      <c r="J1459" s="1"/>
      <c r="K1459" s="1" t="s">
        <v>23694</v>
      </c>
      <c r="L1459" s="1" t="s">
        <v>1457</v>
      </c>
      <c r="M1459" s="1" t="s">
        <v>12955</v>
      </c>
      <c r="N1459" s="1" t="s">
        <v>13170</v>
      </c>
      <c r="O1459" s="1" t="s">
        <v>1457</v>
      </c>
      <c r="P1459" s="1" t="s">
        <v>23718</v>
      </c>
      <c r="Q1459" s="1" t="s">
        <v>23718</v>
      </c>
      <c r="R1459" s="1" t="s">
        <v>14397</v>
      </c>
      <c r="S1459" s="1" t="s">
        <v>1457</v>
      </c>
      <c r="T1459" s="1"/>
      <c r="U1459" s="1"/>
      <c r="V1459" s="1" t="s">
        <v>14407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8080</v>
      </c>
      <c r="H1460" s="1" t="s">
        <v>9670</v>
      </c>
      <c r="I1460" s="1" t="s">
        <v>11300</v>
      </c>
      <c r="J1460" s="1"/>
      <c r="K1460" s="1" t="s">
        <v>23694</v>
      </c>
      <c r="L1460" s="1" t="s">
        <v>1458</v>
      </c>
      <c r="M1460" s="1" t="s">
        <v>12956</v>
      </c>
      <c r="N1460" s="1" t="s">
        <v>13170</v>
      </c>
      <c r="O1460" s="1" t="s">
        <v>1458</v>
      </c>
      <c r="P1460" s="1" t="s">
        <v>23718</v>
      </c>
      <c r="Q1460" s="1" t="s">
        <v>23718</v>
      </c>
      <c r="R1460" s="1" t="s">
        <v>14397</v>
      </c>
      <c r="S1460" s="1" t="s">
        <v>1458</v>
      </c>
      <c r="T1460" s="1"/>
      <c r="U1460" s="1"/>
      <c r="V1460" s="1" t="s">
        <v>14407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8081</v>
      </c>
      <c r="H1461" s="1" t="s">
        <v>9671</v>
      </c>
      <c r="I1461" s="1" t="s">
        <v>11301</v>
      </c>
      <c r="J1461" s="1"/>
      <c r="K1461" s="1" t="s">
        <v>23694</v>
      </c>
      <c r="L1461" s="1" t="s">
        <v>1459</v>
      </c>
      <c r="M1461" s="1" t="s">
        <v>12957</v>
      </c>
      <c r="N1461" s="1" t="s">
        <v>13170</v>
      </c>
      <c r="O1461" s="1" t="s">
        <v>1459</v>
      </c>
      <c r="P1461" s="1" t="s">
        <v>23718</v>
      </c>
      <c r="Q1461" s="1" t="s">
        <v>23718</v>
      </c>
      <c r="R1461" s="1" t="s">
        <v>14397</v>
      </c>
      <c r="S1461" s="1" t="s">
        <v>1459</v>
      </c>
      <c r="T1461" s="1"/>
      <c r="U1461" s="1"/>
      <c r="V1461" s="1" t="s">
        <v>14407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6467</v>
      </c>
      <c r="G1462" s="1" t="s">
        <v>8082</v>
      </c>
      <c r="H1462" s="1" t="s">
        <v>9672</v>
      </c>
      <c r="I1462" s="1" t="s">
        <v>11302</v>
      </c>
      <c r="J1462" s="1"/>
      <c r="K1462" s="1" t="s">
        <v>23694</v>
      </c>
      <c r="L1462" s="1" t="s">
        <v>1460</v>
      </c>
      <c r="M1462" s="1" t="s">
        <v>12958</v>
      </c>
      <c r="N1462" s="1" t="s">
        <v>13170</v>
      </c>
      <c r="O1462" s="1" t="s">
        <v>1460</v>
      </c>
      <c r="P1462" s="1" t="s">
        <v>23718</v>
      </c>
      <c r="Q1462" s="1" t="s">
        <v>23718</v>
      </c>
      <c r="R1462" s="1" t="s">
        <v>14397</v>
      </c>
      <c r="S1462" s="1" t="s">
        <v>1460</v>
      </c>
      <c r="T1462" s="1"/>
      <c r="U1462" s="1"/>
      <c r="V1462" s="1" t="s">
        <v>14407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15480</v>
      </c>
      <c r="F1463" s="1" t="s">
        <v>16506</v>
      </c>
      <c r="G1463" s="1" t="s">
        <v>17527</v>
      </c>
      <c r="H1463" s="1" t="s">
        <v>18533</v>
      </c>
      <c r="I1463" s="1" t="s">
        <v>11303</v>
      </c>
      <c r="J1463" s="1"/>
      <c r="K1463" s="1" t="s">
        <v>23694</v>
      </c>
      <c r="L1463" s="1" t="s">
        <v>1461</v>
      </c>
      <c r="M1463" s="1" t="s">
        <v>12959</v>
      </c>
      <c r="N1463" s="1" t="s">
        <v>13170</v>
      </c>
      <c r="O1463" s="1" t="s">
        <v>1461</v>
      </c>
      <c r="P1463" s="1" t="s">
        <v>23718</v>
      </c>
      <c r="Q1463" s="1" t="s">
        <v>23718</v>
      </c>
      <c r="R1463" s="1" t="s">
        <v>14397</v>
      </c>
      <c r="S1463" s="1" t="s">
        <v>1461</v>
      </c>
      <c r="T1463" s="1"/>
      <c r="U1463" s="1"/>
      <c r="V1463" s="1" t="s">
        <v>14407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8084</v>
      </c>
      <c r="H1464" s="1" t="s">
        <v>9674</v>
      </c>
      <c r="I1464" s="1" t="s">
        <v>11304</v>
      </c>
      <c r="J1464" s="1"/>
      <c r="K1464" s="1" t="s">
        <v>23694</v>
      </c>
      <c r="L1464" s="1" t="s">
        <v>1462</v>
      </c>
      <c r="M1464" s="1" t="s">
        <v>12960</v>
      </c>
      <c r="N1464" s="1" t="s">
        <v>13170</v>
      </c>
      <c r="O1464" s="1" t="s">
        <v>1462</v>
      </c>
      <c r="P1464" s="1" t="s">
        <v>23718</v>
      </c>
      <c r="Q1464" s="1" t="s">
        <v>23718</v>
      </c>
      <c r="R1464" s="1" t="s">
        <v>14397</v>
      </c>
      <c r="S1464" s="1" t="s">
        <v>1462</v>
      </c>
      <c r="T1464" s="1"/>
      <c r="U1464" s="1"/>
      <c r="V1464" s="1" t="s">
        <v>14407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21266</v>
      </c>
      <c r="F1465" s="1" t="s">
        <v>22076</v>
      </c>
      <c r="G1465" s="1" t="s">
        <v>22878</v>
      </c>
      <c r="H1465" s="1" t="s">
        <v>23671</v>
      </c>
      <c r="I1465" s="1" t="s">
        <v>11305</v>
      </c>
      <c r="J1465" s="1"/>
      <c r="K1465" s="1" t="s">
        <v>23694</v>
      </c>
      <c r="L1465" s="1" t="s">
        <v>1463</v>
      </c>
      <c r="M1465" s="1" t="s">
        <v>12961</v>
      </c>
      <c r="N1465" s="1" t="s">
        <v>13170</v>
      </c>
      <c r="O1465" s="1" t="s">
        <v>1463</v>
      </c>
      <c r="P1465" s="1" t="s">
        <v>23718</v>
      </c>
      <c r="Q1465" s="1" t="s">
        <v>23718</v>
      </c>
      <c r="R1465" s="1" t="s">
        <v>14397</v>
      </c>
      <c r="S1465" s="1" t="s">
        <v>1463</v>
      </c>
      <c r="T1465" s="1"/>
      <c r="U1465" s="1"/>
      <c r="V1465" s="1" t="s">
        <v>14407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6471</v>
      </c>
      <c r="G1466" s="1" t="s">
        <v>8086</v>
      </c>
      <c r="H1466" s="1" t="s">
        <v>9676</v>
      </c>
      <c r="I1466" s="1" t="s">
        <v>11306</v>
      </c>
      <c r="J1466" s="1"/>
      <c r="K1466" s="1" t="s">
        <v>23694</v>
      </c>
      <c r="L1466" s="1" t="s">
        <v>1464</v>
      </c>
      <c r="M1466" s="1" t="s">
        <v>12962</v>
      </c>
      <c r="N1466" s="1" t="s">
        <v>13170</v>
      </c>
      <c r="O1466" s="1" t="s">
        <v>1464</v>
      </c>
      <c r="P1466" s="1" t="s">
        <v>23719</v>
      </c>
      <c r="Q1466" s="1" t="s">
        <v>23991</v>
      </c>
      <c r="R1466" s="1" t="s">
        <v>14397</v>
      </c>
      <c r="S1466" s="1" t="s">
        <v>1464</v>
      </c>
      <c r="T1466" s="1" t="s">
        <v>24100</v>
      </c>
      <c r="U1466" s="1"/>
      <c r="V1466" s="1" t="s">
        <v>14407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8087</v>
      </c>
      <c r="H1467" s="1" t="s">
        <v>9677</v>
      </c>
      <c r="I1467" s="1" t="s">
        <v>9939</v>
      </c>
      <c r="J1467" s="1"/>
      <c r="K1467" s="1" t="s">
        <v>23694</v>
      </c>
      <c r="L1467" s="1" t="s">
        <v>1465</v>
      </c>
      <c r="M1467" s="1" t="s">
        <v>12963</v>
      </c>
      <c r="N1467" s="1" t="s">
        <v>13170</v>
      </c>
      <c r="O1467" s="1" t="s">
        <v>1465</v>
      </c>
      <c r="P1467" s="1" t="s">
        <v>23719</v>
      </c>
      <c r="Q1467" s="1" t="s">
        <v>23992</v>
      </c>
      <c r="R1467" s="1" t="s">
        <v>14397</v>
      </c>
      <c r="S1467" s="1" t="s">
        <v>1465</v>
      </c>
      <c r="T1467" s="1"/>
      <c r="U1467" s="1"/>
      <c r="V1467" s="1" t="s">
        <v>14407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21267</v>
      </c>
      <c r="F1468" s="1" t="s">
        <v>22077</v>
      </c>
      <c r="G1468" s="1" t="s">
        <v>22879</v>
      </c>
      <c r="H1468" s="1" t="s">
        <v>23672</v>
      </c>
      <c r="I1468" s="1" t="s">
        <v>11307</v>
      </c>
      <c r="J1468" s="1"/>
      <c r="K1468" s="1" t="s">
        <v>23694</v>
      </c>
      <c r="L1468" s="1" t="s">
        <v>1466</v>
      </c>
      <c r="M1468" s="1" t="s">
        <v>12964</v>
      </c>
      <c r="N1468" s="1" t="s">
        <v>13170</v>
      </c>
      <c r="O1468" s="1" t="s">
        <v>1466</v>
      </c>
      <c r="P1468" s="1" t="s">
        <v>23719</v>
      </c>
      <c r="Q1468" s="1" t="s">
        <v>23993</v>
      </c>
      <c r="R1468" s="1" t="s">
        <v>14397</v>
      </c>
      <c r="S1468" s="1" t="s">
        <v>1466</v>
      </c>
      <c r="T1468" s="1"/>
      <c r="U1468" s="1"/>
      <c r="V1468" s="1" t="s">
        <v>14407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6474</v>
      </c>
      <c r="G1469" s="1" t="s">
        <v>8089</v>
      </c>
      <c r="H1469" s="1" t="s">
        <v>9679</v>
      </c>
      <c r="I1469" s="1" t="s">
        <v>11308</v>
      </c>
      <c r="J1469" s="1"/>
      <c r="K1469" s="1" t="s">
        <v>23694</v>
      </c>
      <c r="L1469" s="1" t="s">
        <v>1467</v>
      </c>
      <c r="M1469" s="1" t="s">
        <v>12965</v>
      </c>
      <c r="N1469" s="1" t="s">
        <v>13170</v>
      </c>
      <c r="O1469" s="1" t="s">
        <v>1467</v>
      </c>
      <c r="P1469" s="1" t="s">
        <v>23719</v>
      </c>
      <c r="Q1469" s="1" t="s">
        <v>23994</v>
      </c>
      <c r="R1469" s="1" t="s">
        <v>14397</v>
      </c>
      <c r="S1469" s="1" t="s">
        <v>1467</v>
      </c>
      <c r="T1469" s="1"/>
      <c r="U1469" s="1"/>
      <c r="V1469" s="1" t="s">
        <v>14407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6475</v>
      </c>
      <c r="G1470" s="1" t="s">
        <v>8090</v>
      </c>
      <c r="H1470" s="1" t="s">
        <v>9680</v>
      </c>
      <c r="I1470" s="1" t="s">
        <v>11309</v>
      </c>
      <c r="J1470" s="1"/>
      <c r="K1470" s="1" t="s">
        <v>23694</v>
      </c>
      <c r="L1470" s="1" t="s">
        <v>1468</v>
      </c>
      <c r="M1470" s="1" t="s">
        <v>12966</v>
      </c>
      <c r="N1470" s="1" t="s">
        <v>13170</v>
      </c>
      <c r="O1470" s="1" t="s">
        <v>1468</v>
      </c>
      <c r="P1470" s="1" t="s">
        <v>23719</v>
      </c>
      <c r="Q1470" s="1" t="s">
        <v>23995</v>
      </c>
      <c r="R1470" s="1" t="s">
        <v>14397</v>
      </c>
      <c r="S1470" s="1" t="s">
        <v>1468</v>
      </c>
      <c r="T1470" s="1"/>
      <c r="U1470" s="1"/>
      <c r="V1470" s="1" t="s">
        <v>14407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15482</v>
      </c>
      <c r="F1471" s="1" t="s">
        <v>16508</v>
      </c>
      <c r="G1471" s="1" t="s">
        <v>17529</v>
      </c>
      <c r="H1471" s="1" t="s">
        <v>18535</v>
      </c>
      <c r="I1471" s="1" t="s">
        <v>11310</v>
      </c>
      <c r="J1471" s="1"/>
      <c r="K1471" s="1" t="s">
        <v>23694</v>
      </c>
      <c r="L1471" s="1" t="s">
        <v>1469</v>
      </c>
      <c r="M1471" s="1" t="s">
        <v>12967</v>
      </c>
      <c r="N1471" s="1" t="s">
        <v>13170</v>
      </c>
      <c r="O1471" s="1" t="s">
        <v>1469</v>
      </c>
      <c r="P1471" s="1" t="s">
        <v>23719</v>
      </c>
      <c r="Q1471" s="1" t="s">
        <v>23996</v>
      </c>
      <c r="R1471" s="1" t="s">
        <v>14397</v>
      </c>
      <c r="S1471" s="1" t="s">
        <v>1469</v>
      </c>
      <c r="T1471" s="1"/>
      <c r="U1471" s="1"/>
      <c r="V1471" s="1" t="s">
        <v>14407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6477</v>
      </c>
      <c r="G1472" s="1" t="s">
        <v>8092</v>
      </c>
      <c r="H1472" s="1" t="s">
        <v>9682</v>
      </c>
      <c r="I1472" s="1" t="s">
        <v>11311</v>
      </c>
      <c r="J1472" s="1"/>
      <c r="K1472" s="1" t="s">
        <v>23694</v>
      </c>
      <c r="L1472" s="1" t="s">
        <v>1470</v>
      </c>
      <c r="M1472" s="1" t="s">
        <v>12968</v>
      </c>
      <c r="N1472" s="1" t="s">
        <v>13170</v>
      </c>
      <c r="O1472" s="1" t="s">
        <v>1470</v>
      </c>
      <c r="P1472" s="1" t="s">
        <v>23719</v>
      </c>
      <c r="Q1472" s="1" t="s">
        <v>23997</v>
      </c>
      <c r="R1472" s="1" t="s">
        <v>14397</v>
      </c>
      <c r="S1472" s="1" t="s">
        <v>1470</v>
      </c>
      <c r="T1472" s="1"/>
      <c r="U1472" s="1"/>
      <c r="V1472" s="1" t="s">
        <v>14407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15483</v>
      </c>
      <c r="F1473" s="1" t="s">
        <v>16509</v>
      </c>
      <c r="G1473" s="1" t="s">
        <v>17530</v>
      </c>
      <c r="H1473" s="1" t="s">
        <v>18536</v>
      </c>
      <c r="I1473" s="1" t="s">
        <v>11312</v>
      </c>
      <c r="J1473" s="1"/>
      <c r="K1473" s="1" t="s">
        <v>23694</v>
      </c>
      <c r="L1473" s="1" t="s">
        <v>1471</v>
      </c>
      <c r="M1473" s="1" t="s">
        <v>12969</v>
      </c>
      <c r="N1473" s="1" t="s">
        <v>13170</v>
      </c>
      <c r="O1473" s="1" t="s">
        <v>1471</v>
      </c>
      <c r="P1473" s="1" t="s">
        <v>23719</v>
      </c>
      <c r="Q1473" s="1" t="s">
        <v>23998</v>
      </c>
      <c r="R1473" s="1" t="s">
        <v>14397</v>
      </c>
      <c r="S1473" s="1" t="s">
        <v>1471</v>
      </c>
      <c r="T1473" s="1"/>
      <c r="U1473" s="1"/>
      <c r="V1473" s="1" t="s">
        <v>14407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21268</v>
      </c>
      <c r="F1474" s="1" t="s">
        <v>22078</v>
      </c>
      <c r="G1474" s="1" t="s">
        <v>22880</v>
      </c>
      <c r="H1474" s="1" t="s">
        <v>23673</v>
      </c>
      <c r="I1474" s="1" t="s">
        <v>11313</v>
      </c>
      <c r="J1474" s="1"/>
      <c r="K1474" s="1" t="s">
        <v>23694</v>
      </c>
      <c r="L1474" s="1" t="s">
        <v>1472</v>
      </c>
      <c r="M1474" s="1" t="s">
        <v>12970</v>
      </c>
      <c r="N1474" s="1" t="s">
        <v>13170</v>
      </c>
      <c r="O1474" s="1" t="s">
        <v>1472</v>
      </c>
      <c r="P1474" s="1" t="s">
        <v>23719</v>
      </c>
      <c r="Q1474" s="1" t="s">
        <v>23999</v>
      </c>
      <c r="R1474" s="1" t="s">
        <v>14397</v>
      </c>
      <c r="S1474" s="1" t="s">
        <v>1472</v>
      </c>
      <c r="T1474" s="1"/>
      <c r="U1474" s="1"/>
      <c r="V1474" s="1" t="s">
        <v>14407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8095</v>
      </c>
      <c r="H1475" s="1" t="s">
        <v>9685</v>
      </c>
      <c r="I1475" s="1" t="s">
        <v>11314</v>
      </c>
      <c r="J1475" s="1"/>
      <c r="K1475" s="1" t="s">
        <v>23694</v>
      </c>
      <c r="L1475" s="1" t="s">
        <v>1473</v>
      </c>
      <c r="M1475" s="1" t="s">
        <v>12971</v>
      </c>
      <c r="N1475" s="1" t="s">
        <v>13170</v>
      </c>
      <c r="O1475" s="1" t="s">
        <v>1473</v>
      </c>
      <c r="P1475" s="1" t="s">
        <v>23719</v>
      </c>
      <c r="Q1475" s="1" t="s">
        <v>24000</v>
      </c>
      <c r="R1475" s="1" t="s">
        <v>14397</v>
      </c>
      <c r="S1475" s="1" t="s">
        <v>1473</v>
      </c>
      <c r="T1475" s="1"/>
      <c r="U1475" s="1"/>
      <c r="V1475" s="1" t="s">
        <v>14407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6481</v>
      </c>
      <c r="G1476" s="1" t="s">
        <v>8096</v>
      </c>
      <c r="H1476" s="1" t="s">
        <v>9686</v>
      </c>
      <c r="I1476" s="1" t="s">
        <v>11315</v>
      </c>
      <c r="J1476" s="1"/>
      <c r="K1476" s="1" t="s">
        <v>23694</v>
      </c>
      <c r="L1476" s="1" t="s">
        <v>1474</v>
      </c>
      <c r="M1476" s="1" t="s">
        <v>12972</v>
      </c>
      <c r="N1476" s="1" t="s">
        <v>13170</v>
      </c>
      <c r="O1476" s="1" t="s">
        <v>1474</v>
      </c>
      <c r="P1476" s="1" t="s">
        <v>23719</v>
      </c>
      <c r="Q1476" s="1" t="s">
        <v>24001</v>
      </c>
      <c r="R1476" s="1" t="s">
        <v>14397</v>
      </c>
      <c r="S1476" s="1" t="s">
        <v>1474</v>
      </c>
      <c r="T1476" s="1"/>
      <c r="U1476" s="1"/>
      <c r="V1476" s="1" t="s">
        <v>14407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15484</v>
      </c>
      <c r="F1477" s="1" t="s">
        <v>16510</v>
      </c>
      <c r="G1477" s="1" t="s">
        <v>17531</v>
      </c>
      <c r="H1477" s="1" t="s">
        <v>18537</v>
      </c>
      <c r="I1477" s="1" t="s">
        <v>11316</v>
      </c>
      <c r="J1477" s="1"/>
      <c r="K1477" s="1" t="s">
        <v>23694</v>
      </c>
      <c r="L1477" s="1" t="s">
        <v>1475</v>
      </c>
      <c r="M1477" s="1" t="s">
        <v>12973</v>
      </c>
      <c r="N1477" s="1" t="s">
        <v>13170</v>
      </c>
      <c r="O1477" s="1" t="s">
        <v>1475</v>
      </c>
      <c r="P1477" s="1" t="s">
        <v>23719</v>
      </c>
      <c r="Q1477" s="1" t="s">
        <v>24002</v>
      </c>
      <c r="R1477" s="1" t="s">
        <v>14397</v>
      </c>
      <c r="S1477" s="1" t="s">
        <v>1475</v>
      </c>
      <c r="T1477" s="1"/>
      <c r="U1477" s="1"/>
      <c r="V1477" s="1" t="s">
        <v>14407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8098</v>
      </c>
      <c r="H1478" s="1" t="s">
        <v>9688</v>
      </c>
      <c r="I1478" s="1" t="s">
        <v>11317</v>
      </c>
      <c r="J1478" s="1"/>
      <c r="K1478" s="1" t="s">
        <v>23694</v>
      </c>
      <c r="L1478" s="1" t="s">
        <v>1476</v>
      </c>
      <c r="M1478" s="1" t="s">
        <v>12974</v>
      </c>
      <c r="N1478" s="1" t="s">
        <v>13170</v>
      </c>
      <c r="O1478" s="1" t="s">
        <v>1476</v>
      </c>
      <c r="P1478" s="1" t="s">
        <v>23719</v>
      </c>
      <c r="Q1478" s="1" t="s">
        <v>24003</v>
      </c>
      <c r="R1478" s="1" t="s">
        <v>14397</v>
      </c>
      <c r="S1478" s="1" t="s">
        <v>1476</v>
      </c>
      <c r="T1478" s="1"/>
      <c r="U1478" s="1"/>
      <c r="V1478" s="1" t="s">
        <v>14407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15485</v>
      </c>
      <c r="F1479" s="1" t="s">
        <v>16511</v>
      </c>
      <c r="G1479" s="1" t="s">
        <v>17532</v>
      </c>
      <c r="H1479" s="1" t="s">
        <v>18538</v>
      </c>
      <c r="I1479" s="1" t="s">
        <v>11318</v>
      </c>
      <c r="J1479" s="1"/>
      <c r="K1479" s="1" t="s">
        <v>23694</v>
      </c>
      <c r="L1479" s="1" t="s">
        <v>1477</v>
      </c>
      <c r="M1479" s="1" t="s">
        <v>12975</v>
      </c>
      <c r="N1479" s="1" t="s">
        <v>13170</v>
      </c>
      <c r="O1479" s="1" t="s">
        <v>1477</v>
      </c>
      <c r="P1479" s="1" t="s">
        <v>23719</v>
      </c>
      <c r="Q1479" s="1" t="s">
        <v>24004</v>
      </c>
      <c r="R1479" s="1" t="s">
        <v>14397</v>
      </c>
      <c r="S1479" s="1" t="s">
        <v>1477</v>
      </c>
      <c r="T1479" s="1"/>
      <c r="U1479" s="1"/>
      <c r="V1479" s="1" t="s">
        <v>14407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15486</v>
      </c>
      <c r="F1480" s="1" t="s">
        <v>16512</v>
      </c>
      <c r="G1480" s="1" t="s">
        <v>17533</v>
      </c>
      <c r="H1480" s="1" t="s">
        <v>18539</v>
      </c>
      <c r="I1480" s="1" t="s">
        <v>11319</v>
      </c>
      <c r="J1480" s="1"/>
      <c r="K1480" s="1" t="s">
        <v>23694</v>
      </c>
      <c r="L1480" s="1" t="s">
        <v>1478</v>
      </c>
      <c r="M1480" s="1" t="s">
        <v>12976</v>
      </c>
      <c r="N1480" s="1" t="s">
        <v>13170</v>
      </c>
      <c r="O1480" s="1" t="s">
        <v>1478</v>
      </c>
      <c r="P1480" s="1" t="s">
        <v>23719</v>
      </c>
      <c r="Q1480" s="1" t="s">
        <v>24005</v>
      </c>
      <c r="R1480" s="1" t="s">
        <v>14397</v>
      </c>
      <c r="S1480" s="1" t="s">
        <v>1478</v>
      </c>
      <c r="T1480" s="1"/>
      <c r="U1480" s="1"/>
      <c r="V1480" s="1" t="s">
        <v>14407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8101</v>
      </c>
      <c r="H1481" s="1" t="s">
        <v>9661</v>
      </c>
      <c r="I1481" s="1" t="s">
        <v>10616</v>
      </c>
      <c r="J1481" s="1"/>
      <c r="K1481" s="1" t="s">
        <v>23694</v>
      </c>
      <c r="L1481" s="1" t="s">
        <v>1479</v>
      </c>
      <c r="M1481" s="1" t="s">
        <v>12977</v>
      </c>
      <c r="N1481" s="1" t="s">
        <v>13170</v>
      </c>
      <c r="O1481" s="1" t="s">
        <v>1479</v>
      </c>
      <c r="P1481" s="1" t="s">
        <v>23719</v>
      </c>
      <c r="Q1481" s="1" t="s">
        <v>24006</v>
      </c>
      <c r="R1481" s="1" t="s">
        <v>14397</v>
      </c>
      <c r="S1481" s="1" t="s">
        <v>1479</v>
      </c>
      <c r="T1481" s="1"/>
      <c r="U1481" s="1"/>
      <c r="V1481" s="1" t="s">
        <v>14407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8102</v>
      </c>
      <c r="H1482" s="1" t="s">
        <v>9691</v>
      </c>
      <c r="I1482" s="1" t="s">
        <v>11320</v>
      </c>
      <c r="J1482" s="1"/>
      <c r="K1482" s="1" t="s">
        <v>23694</v>
      </c>
      <c r="L1482" s="1" t="s">
        <v>1480</v>
      </c>
      <c r="M1482" s="1" t="s">
        <v>12978</v>
      </c>
      <c r="N1482" s="1" t="s">
        <v>13170</v>
      </c>
      <c r="O1482" s="1" t="s">
        <v>1480</v>
      </c>
      <c r="P1482" s="1" t="s">
        <v>23719</v>
      </c>
      <c r="Q1482" s="1" t="s">
        <v>24007</v>
      </c>
      <c r="R1482" s="1" t="s">
        <v>14397</v>
      </c>
      <c r="S1482" s="1" t="s">
        <v>1480</v>
      </c>
      <c r="T1482" s="1"/>
      <c r="U1482" s="1"/>
      <c r="V1482" s="1" t="s">
        <v>14407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8103</v>
      </c>
      <c r="H1483" s="1" t="s">
        <v>9692</v>
      </c>
      <c r="I1483" s="1" t="s">
        <v>11321</v>
      </c>
      <c r="J1483" s="1"/>
      <c r="K1483" s="1" t="s">
        <v>23694</v>
      </c>
      <c r="L1483" s="1" t="s">
        <v>1481</v>
      </c>
      <c r="M1483" s="1" t="s">
        <v>12979</v>
      </c>
      <c r="N1483" s="1" t="s">
        <v>13170</v>
      </c>
      <c r="O1483" s="1" t="s">
        <v>1481</v>
      </c>
      <c r="P1483" s="1" t="s">
        <v>23719</v>
      </c>
      <c r="Q1483" s="1" t="s">
        <v>24008</v>
      </c>
      <c r="R1483" s="1" t="s">
        <v>14397</v>
      </c>
      <c r="S1483" s="1" t="s">
        <v>1481</v>
      </c>
      <c r="T1483" s="1"/>
      <c r="U1483" s="1"/>
      <c r="V1483" s="1" t="s">
        <v>14407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15488</v>
      </c>
      <c r="F1484" s="1" t="s">
        <v>16514</v>
      </c>
      <c r="G1484" s="1" t="s">
        <v>17535</v>
      </c>
      <c r="H1484" s="1" t="s">
        <v>18540</v>
      </c>
      <c r="I1484" s="1" t="s">
        <v>11322</v>
      </c>
      <c r="J1484" s="1"/>
      <c r="K1484" s="1" t="s">
        <v>23694</v>
      </c>
      <c r="L1484" s="1" t="s">
        <v>1482</v>
      </c>
      <c r="M1484" s="1" t="s">
        <v>12980</v>
      </c>
      <c r="N1484" s="1" t="s">
        <v>13170</v>
      </c>
      <c r="O1484" s="1" t="s">
        <v>1482</v>
      </c>
      <c r="P1484" s="1" t="s">
        <v>23719</v>
      </c>
      <c r="Q1484" s="1" t="s">
        <v>24009</v>
      </c>
      <c r="R1484" s="1" t="s">
        <v>14397</v>
      </c>
      <c r="S1484" s="1" t="s">
        <v>1482</v>
      </c>
      <c r="T1484" s="1"/>
      <c r="U1484" s="1"/>
      <c r="V1484" s="1" t="s">
        <v>14407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21269</v>
      </c>
      <c r="F1485" s="1" t="s">
        <v>22079</v>
      </c>
      <c r="G1485" s="1" t="s">
        <v>22881</v>
      </c>
      <c r="H1485" s="1" t="s">
        <v>23674</v>
      </c>
      <c r="I1485" s="1" t="s">
        <v>11323</v>
      </c>
      <c r="J1485" s="1"/>
      <c r="K1485" s="1" t="s">
        <v>23694</v>
      </c>
      <c r="L1485" s="1" t="s">
        <v>1483</v>
      </c>
      <c r="M1485" s="1" t="s">
        <v>12981</v>
      </c>
      <c r="N1485" s="1" t="s">
        <v>13170</v>
      </c>
      <c r="O1485" s="1" t="s">
        <v>1483</v>
      </c>
      <c r="P1485" s="1" t="s">
        <v>23719</v>
      </c>
      <c r="Q1485" s="1" t="s">
        <v>24010</v>
      </c>
      <c r="R1485" s="1" t="s">
        <v>14397</v>
      </c>
      <c r="S1485" s="1" t="s">
        <v>1483</v>
      </c>
      <c r="T1485" s="1"/>
      <c r="U1485" s="1"/>
      <c r="V1485" s="1" t="s">
        <v>14407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15489</v>
      </c>
      <c r="F1486" s="1" t="s">
        <v>16515</v>
      </c>
      <c r="G1486" s="1" t="s">
        <v>17536</v>
      </c>
      <c r="H1486" s="1" t="s">
        <v>18541</v>
      </c>
      <c r="I1486" s="1" t="s">
        <v>11324</v>
      </c>
      <c r="J1486" s="1"/>
      <c r="K1486" s="1" t="s">
        <v>23694</v>
      </c>
      <c r="L1486" s="1" t="s">
        <v>1484</v>
      </c>
      <c r="M1486" s="1" t="s">
        <v>12982</v>
      </c>
      <c r="N1486" s="1" t="s">
        <v>13170</v>
      </c>
      <c r="O1486" s="1" t="s">
        <v>1484</v>
      </c>
      <c r="P1486" s="1" t="s">
        <v>23719</v>
      </c>
      <c r="Q1486" s="1" t="s">
        <v>24011</v>
      </c>
      <c r="R1486" s="1" t="s">
        <v>14397</v>
      </c>
      <c r="S1486" s="1" t="s">
        <v>1484</v>
      </c>
      <c r="T1486" s="1"/>
      <c r="U1486" s="1"/>
      <c r="V1486" s="1" t="s">
        <v>14407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8107</v>
      </c>
      <c r="H1487" s="1" t="s">
        <v>9696</v>
      </c>
      <c r="I1487" s="1" t="s">
        <v>11325</v>
      </c>
      <c r="J1487" s="1"/>
      <c r="K1487" s="1" t="s">
        <v>23694</v>
      </c>
      <c r="L1487" s="1" t="s">
        <v>1485</v>
      </c>
      <c r="M1487" s="1" t="s">
        <v>12983</v>
      </c>
      <c r="N1487" s="1" t="s">
        <v>13170</v>
      </c>
      <c r="O1487" s="1" t="s">
        <v>1485</v>
      </c>
      <c r="P1487" s="1" t="s">
        <v>23719</v>
      </c>
      <c r="Q1487" s="1" t="s">
        <v>24012</v>
      </c>
      <c r="R1487" s="1" t="s">
        <v>14397</v>
      </c>
      <c r="S1487" s="1" t="s">
        <v>1485</v>
      </c>
      <c r="T1487" s="1"/>
      <c r="U1487" s="1"/>
      <c r="V1487" s="1" t="s">
        <v>14407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8108</v>
      </c>
      <c r="H1488" s="1" t="s">
        <v>9697</v>
      </c>
      <c r="I1488" s="1" t="s">
        <v>11326</v>
      </c>
      <c r="J1488" s="1"/>
      <c r="K1488" s="1" t="s">
        <v>23694</v>
      </c>
      <c r="L1488" s="1" t="s">
        <v>1486</v>
      </c>
      <c r="M1488" s="1" t="s">
        <v>12984</v>
      </c>
      <c r="N1488" s="1" t="s">
        <v>13170</v>
      </c>
      <c r="O1488" s="1" t="s">
        <v>1486</v>
      </c>
      <c r="P1488" s="1" t="s">
        <v>23719</v>
      </c>
      <c r="Q1488" s="1" t="s">
        <v>24013</v>
      </c>
      <c r="R1488" s="1" t="s">
        <v>14397</v>
      </c>
      <c r="S1488" s="1" t="s">
        <v>1486</v>
      </c>
      <c r="T1488" s="1"/>
      <c r="U1488" s="1"/>
      <c r="V1488" s="1" t="s">
        <v>14407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8109</v>
      </c>
      <c r="H1489" s="1" t="s">
        <v>9698</v>
      </c>
      <c r="I1489" s="1" t="s">
        <v>11327</v>
      </c>
      <c r="J1489" s="1"/>
      <c r="K1489" s="1" t="s">
        <v>23694</v>
      </c>
      <c r="L1489" s="1" t="s">
        <v>1487</v>
      </c>
      <c r="M1489" s="1" t="s">
        <v>12985</v>
      </c>
      <c r="N1489" s="1" t="s">
        <v>13170</v>
      </c>
      <c r="O1489" s="1" t="s">
        <v>1487</v>
      </c>
      <c r="P1489" s="1" t="s">
        <v>23719</v>
      </c>
      <c r="Q1489" s="1" t="s">
        <v>24014</v>
      </c>
      <c r="R1489" s="1" t="s">
        <v>14397</v>
      </c>
      <c r="S1489" s="1" t="s">
        <v>1487</v>
      </c>
      <c r="T1489" s="1"/>
      <c r="U1489" s="1"/>
      <c r="V1489" s="1" t="s">
        <v>14407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21270</v>
      </c>
      <c r="F1490" s="1" t="s">
        <v>22080</v>
      </c>
      <c r="G1490" s="1" t="s">
        <v>22882</v>
      </c>
      <c r="H1490" s="1" t="s">
        <v>22080</v>
      </c>
      <c r="I1490" s="1" t="s">
        <v>11328</v>
      </c>
      <c r="J1490" s="1"/>
      <c r="K1490" s="1" t="s">
        <v>23694</v>
      </c>
      <c r="L1490" s="1" t="s">
        <v>1488</v>
      </c>
      <c r="M1490" s="1" t="s">
        <v>12986</v>
      </c>
      <c r="N1490" s="1" t="s">
        <v>13170</v>
      </c>
      <c r="O1490" s="1" t="s">
        <v>1488</v>
      </c>
      <c r="P1490" s="1" t="s">
        <v>23719</v>
      </c>
      <c r="Q1490" s="1" t="s">
        <v>24015</v>
      </c>
      <c r="R1490" s="1" t="s">
        <v>14397</v>
      </c>
      <c r="S1490" s="1" t="s">
        <v>1488</v>
      </c>
      <c r="T1490" s="1"/>
      <c r="U1490" s="1"/>
      <c r="V1490" s="1" t="s">
        <v>14407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8111</v>
      </c>
      <c r="H1491" s="1" t="s">
        <v>9699</v>
      </c>
      <c r="I1491" s="1" t="s">
        <v>11329</v>
      </c>
      <c r="J1491" s="1"/>
      <c r="K1491" s="1" t="s">
        <v>23694</v>
      </c>
      <c r="L1491" s="1" t="s">
        <v>1489</v>
      </c>
      <c r="M1491" s="1" t="s">
        <v>12987</v>
      </c>
      <c r="N1491" s="1" t="s">
        <v>13170</v>
      </c>
      <c r="O1491" s="1" t="s">
        <v>1489</v>
      </c>
      <c r="P1491" s="1" t="s">
        <v>23719</v>
      </c>
      <c r="Q1491" s="1" t="s">
        <v>24016</v>
      </c>
      <c r="R1491" s="1" t="s">
        <v>14397</v>
      </c>
      <c r="S1491" s="1" t="s">
        <v>1489</v>
      </c>
      <c r="T1491" s="1"/>
      <c r="U1491" s="1"/>
      <c r="V1491" s="1" t="s">
        <v>14407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8112</v>
      </c>
      <c r="H1492" s="1" t="s">
        <v>9700</v>
      </c>
      <c r="I1492" s="1" t="s">
        <v>11330</v>
      </c>
      <c r="J1492" s="1"/>
      <c r="K1492" s="1" t="s">
        <v>23694</v>
      </c>
      <c r="L1492" s="1" t="s">
        <v>1490</v>
      </c>
      <c r="M1492" s="1" t="s">
        <v>12988</v>
      </c>
      <c r="N1492" s="1" t="s">
        <v>13170</v>
      </c>
      <c r="O1492" s="1" t="s">
        <v>1490</v>
      </c>
      <c r="P1492" s="1" t="s">
        <v>23719</v>
      </c>
      <c r="Q1492" s="1" t="s">
        <v>24017</v>
      </c>
      <c r="R1492" s="1" t="s">
        <v>14397</v>
      </c>
      <c r="S1492" s="1" t="s">
        <v>1490</v>
      </c>
      <c r="T1492" s="1"/>
      <c r="U1492" s="1"/>
      <c r="V1492" s="1" t="s">
        <v>14407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8113</v>
      </c>
      <c r="H1493" s="1" t="s">
        <v>9701</v>
      </c>
      <c r="I1493" s="1" t="s">
        <v>11331</v>
      </c>
      <c r="J1493" s="1"/>
      <c r="K1493" s="1" t="s">
        <v>23694</v>
      </c>
      <c r="L1493" s="1" t="s">
        <v>1491</v>
      </c>
      <c r="M1493" s="1" t="s">
        <v>12989</v>
      </c>
      <c r="N1493" s="1" t="s">
        <v>13170</v>
      </c>
      <c r="O1493" s="1" t="s">
        <v>1491</v>
      </c>
      <c r="P1493" s="1" t="s">
        <v>23719</v>
      </c>
      <c r="Q1493" s="1" t="s">
        <v>24018</v>
      </c>
      <c r="R1493" s="1" t="s">
        <v>14397</v>
      </c>
      <c r="S1493" s="1" t="s">
        <v>1491</v>
      </c>
      <c r="T1493" s="1"/>
      <c r="U1493" s="1"/>
      <c r="V1493" s="1" t="s">
        <v>14407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15490</v>
      </c>
      <c r="F1494" s="1" t="s">
        <v>16516</v>
      </c>
      <c r="G1494" s="1" t="s">
        <v>15490</v>
      </c>
      <c r="H1494" s="1" t="s">
        <v>18542</v>
      </c>
      <c r="I1494" s="1" t="s">
        <v>11332</v>
      </c>
      <c r="J1494" s="1"/>
      <c r="K1494" s="1" t="s">
        <v>23694</v>
      </c>
      <c r="L1494" s="1" t="s">
        <v>1492</v>
      </c>
      <c r="M1494" s="1" t="s">
        <v>12990</v>
      </c>
      <c r="N1494" s="1" t="s">
        <v>13170</v>
      </c>
      <c r="O1494" s="1" t="s">
        <v>1492</v>
      </c>
      <c r="P1494" s="1" t="s">
        <v>23719</v>
      </c>
      <c r="Q1494" s="1" t="s">
        <v>24019</v>
      </c>
      <c r="R1494" s="1" t="s">
        <v>14397</v>
      </c>
      <c r="S1494" s="1" t="s">
        <v>1492</v>
      </c>
      <c r="T1494" s="1"/>
      <c r="U1494" s="1"/>
      <c r="V1494" s="1" t="s">
        <v>14407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8114</v>
      </c>
      <c r="H1495" s="1" t="s">
        <v>9703</v>
      </c>
      <c r="I1495" s="1" t="s">
        <v>11333</v>
      </c>
      <c r="J1495" s="1"/>
      <c r="K1495" s="1" t="s">
        <v>23694</v>
      </c>
      <c r="L1495" s="1" t="s">
        <v>1493</v>
      </c>
      <c r="M1495" s="1" t="s">
        <v>12991</v>
      </c>
      <c r="N1495" s="1" t="s">
        <v>13170</v>
      </c>
      <c r="O1495" s="1" t="s">
        <v>1493</v>
      </c>
      <c r="P1495" s="1" t="s">
        <v>23719</v>
      </c>
      <c r="Q1495" s="1" t="s">
        <v>24020</v>
      </c>
      <c r="R1495" s="1" t="s">
        <v>14397</v>
      </c>
      <c r="S1495" s="1" t="s">
        <v>1493</v>
      </c>
      <c r="T1495" s="1"/>
      <c r="U1495" s="1"/>
      <c r="V1495" s="1" t="s">
        <v>14407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15491</v>
      </c>
      <c r="F1496" s="1" t="s">
        <v>16517</v>
      </c>
      <c r="G1496" s="1" t="s">
        <v>17537</v>
      </c>
      <c r="H1496" s="1" t="s">
        <v>18543</v>
      </c>
      <c r="I1496" s="1" t="s">
        <v>11334</v>
      </c>
      <c r="J1496" s="1"/>
      <c r="K1496" s="1" t="s">
        <v>23694</v>
      </c>
      <c r="L1496" s="1" t="s">
        <v>1494</v>
      </c>
      <c r="M1496" s="1" t="s">
        <v>12992</v>
      </c>
      <c r="N1496" s="1" t="s">
        <v>13170</v>
      </c>
      <c r="O1496" s="1" t="s">
        <v>1494</v>
      </c>
      <c r="P1496" s="1" t="s">
        <v>23719</v>
      </c>
      <c r="Q1496" s="1" t="s">
        <v>24021</v>
      </c>
      <c r="R1496" s="1" t="s">
        <v>14397</v>
      </c>
      <c r="S1496" s="1" t="s">
        <v>1494</v>
      </c>
      <c r="T1496" s="1"/>
      <c r="U1496" s="1"/>
      <c r="V1496" s="1" t="s">
        <v>14407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21271</v>
      </c>
      <c r="F1497" s="1" t="s">
        <v>22081</v>
      </c>
      <c r="G1497" s="1" t="s">
        <v>22883</v>
      </c>
      <c r="H1497" s="1" t="s">
        <v>23675</v>
      </c>
      <c r="I1497" s="1" t="s">
        <v>11335</v>
      </c>
      <c r="J1497" s="1"/>
      <c r="K1497" s="1" t="s">
        <v>23694</v>
      </c>
      <c r="L1497" s="1" t="s">
        <v>1495</v>
      </c>
      <c r="M1497" s="1" t="s">
        <v>12993</v>
      </c>
      <c r="N1497" s="1" t="s">
        <v>13170</v>
      </c>
      <c r="O1497" s="1" t="s">
        <v>1495</v>
      </c>
      <c r="P1497" s="1" t="s">
        <v>23719</v>
      </c>
      <c r="Q1497" s="1" t="s">
        <v>24022</v>
      </c>
      <c r="R1497" s="1" t="s">
        <v>14397</v>
      </c>
      <c r="S1497" s="1" t="s">
        <v>1495</v>
      </c>
      <c r="T1497" s="1"/>
      <c r="U1497" s="1"/>
      <c r="V1497" s="1" t="s">
        <v>14407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15492</v>
      </c>
      <c r="F1498" s="1" t="s">
        <v>16518</v>
      </c>
      <c r="G1498" s="1" t="s">
        <v>17538</v>
      </c>
      <c r="H1498" s="1" t="s">
        <v>18544</v>
      </c>
      <c r="I1498" s="1" t="s">
        <v>11336</v>
      </c>
      <c r="J1498" s="1"/>
      <c r="K1498" s="1" t="s">
        <v>23694</v>
      </c>
      <c r="L1498" s="1" t="s">
        <v>1496</v>
      </c>
      <c r="M1498" s="1" t="s">
        <v>12994</v>
      </c>
      <c r="N1498" s="1" t="s">
        <v>13170</v>
      </c>
      <c r="O1498" s="1" t="s">
        <v>1496</v>
      </c>
      <c r="P1498" s="1" t="s">
        <v>23719</v>
      </c>
      <c r="Q1498" s="1" t="s">
        <v>24023</v>
      </c>
      <c r="R1498" s="1" t="s">
        <v>14397</v>
      </c>
      <c r="S1498" s="1" t="s">
        <v>1496</v>
      </c>
      <c r="T1498" s="1"/>
      <c r="U1498" s="1"/>
      <c r="V1498" s="1" t="s">
        <v>14407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21272</v>
      </c>
      <c r="F1499" s="1" t="s">
        <v>22082</v>
      </c>
      <c r="G1499" s="1" t="s">
        <v>22884</v>
      </c>
      <c r="H1499" s="1" t="s">
        <v>23676</v>
      </c>
      <c r="I1499" s="1" t="s">
        <v>11337</v>
      </c>
      <c r="J1499" s="1"/>
      <c r="K1499" s="1" t="s">
        <v>23694</v>
      </c>
      <c r="L1499" s="1" t="s">
        <v>1497</v>
      </c>
      <c r="M1499" s="1" t="s">
        <v>12995</v>
      </c>
      <c r="N1499" s="1" t="s">
        <v>13170</v>
      </c>
      <c r="O1499" s="1" t="s">
        <v>1497</v>
      </c>
      <c r="P1499" s="1" t="s">
        <v>23719</v>
      </c>
      <c r="Q1499" s="1" t="s">
        <v>24024</v>
      </c>
      <c r="R1499" s="1" t="s">
        <v>14397</v>
      </c>
      <c r="S1499" s="1" t="s">
        <v>1497</v>
      </c>
      <c r="T1499" s="1"/>
      <c r="U1499" s="1"/>
      <c r="V1499" s="1" t="s">
        <v>14407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15493</v>
      </c>
      <c r="F1500" s="1" t="s">
        <v>16519</v>
      </c>
      <c r="G1500" s="1" t="s">
        <v>17539</v>
      </c>
      <c r="H1500" s="1" t="s">
        <v>18545</v>
      </c>
      <c r="I1500" s="1" t="s">
        <v>11338</v>
      </c>
      <c r="J1500" s="1"/>
      <c r="K1500" s="1" t="s">
        <v>23694</v>
      </c>
      <c r="L1500" s="1" t="s">
        <v>1498</v>
      </c>
      <c r="M1500" s="1" t="s">
        <v>12996</v>
      </c>
      <c r="N1500" s="1" t="s">
        <v>13170</v>
      </c>
      <c r="O1500" s="1" t="s">
        <v>1498</v>
      </c>
      <c r="P1500" s="1" t="s">
        <v>23719</v>
      </c>
      <c r="Q1500" s="1" t="s">
        <v>24025</v>
      </c>
      <c r="R1500" s="1" t="s">
        <v>14397</v>
      </c>
      <c r="S1500" s="1" t="s">
        <v>1498</v>
      </c>
      <c r="T1500" s="1"/>
      <c r="U1500" s="1"/>
      <c r="V1500" s="1" t="s">
        <v>14407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21273</v>
      </c>
      <c r="F1501" s="1" t="s">
        <v>22083</v>
      </c>
      <c r="G1501" s="1" t="s">
        <v>22885</v>
      </c>
      <c r="H1501" s="1" t="s">
        <v>23677</v>
      </c>
      <c r="I1501" s="1" t="s">
        <v>11339</v>
      </c>
      <c r="J1501" s="1"/>
      <c r="K1501" s="1" t="s">
        <v>23694</v>
      </c>
      <c r="L1501" s="1" t="s">
        <v>1499</v>
      </c>
      <c r="M1501" s="1" t="s">
        <v>12997</v>
      </c>
      <c r="N1501" s="1" t="s">
        <v>13170</v>
      </c>
      <c r="O1501" s="1" t="s">
        <v>1499</v>
      </c>
      <c r="P1501" s="1" t="s">
        <v>23719</v>
      </c>
      <c r="Q1501" s="1" t="s">
        <v>24026</v>
      </c>
      <c r="R1501" s="1" t="s">
        <v>14397</v>
      </c>
      <c r="S1501" s="1" t="s">
        <v>1499</v>
      </c>
      <c r="T1501" s="1"/>
      <c r="U1501" s="1"/>
      <c r="V1501" s="1" t="s">
        <v>14407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21274</v>
      </c>
      <c r="F1502" s="1" t="s">
        <v>22084</v>
      </c>
      <c r="G1502" s="1" t="s">
        <v>22886</v>
      </c>
      <c r="H1502" s="1" t="s">
        <v>23678</v>
      </c>
      <c r="I1502" s="1" t="s">
        <v>11340</v>
      </c>
      <c r="J1502" s="1"/>
      <c r="K1502" s="1" t="s">
        <v>23694</v>
      </c>
      <c r="L1502" s="1" t="s">
        <v>1500</v>
      </c>
      <c r="M1502" s="1" t="s">
        <v>12998</v>
      </c>
      <c r="N1502" s="1" t="s">
        <v>13170</v>
      </c>
      <c r="O1502" s="1" t="s">
        <v>1500</v>
      </c>
      <c r="P1502" s="1" t="s">
        <v>23719</v>
      </c>
      <c r="Q1502" s="1" t="s">
        <v>24027</v>
      </c>
      <c r="R1502" s="1" t="s">
        <v>14397</v>
      </c>
      <c r="S1502" s="1" t="s">
        <v>1500</v>
      </c>
      <c r="T1502" s="1"/>
      <c r="U1502" s="1"/>
      <c r="V1502" s="1" t="s">
        <v>14407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8122</v>
      </c>
      <c r="H1503" s="1" t="s">
        <v>9711</v>
      </c>
      <c r="I1503" s="1" t="s">
        <v>11341</v>
      </c>
      <c r="J1503" s="1"/>
      <c r="K1503" s="1" t="s">
        <v>23694</v>
      </c>
      <c r="L1503" s="1" t="s">
        <v>1501</v>
      </c>
      <c r="M1503" s="1" t="s">
        <v>12999</v>
      </c>
      <c r="N1503" s="1" t="s">
        <v>13170</v>
      </c>
      <c r="O1503" s="1" t="s">
        <v>1501</v>
      </c>
      <c r="P1503" s="1" t="s">
        <v>23719</v>
      </c>
      <c r="Q1503" s="1" t="s">
        <v>24028</v>
      </c>
      <c r="R1503" s="1" t="s">
        <v>14397</v>
      </c>
      <c r="S1503" s="1" t="s">
        <v>1501</v>
      </c>
      <c r="T1503" s="1"/>
      <c r="U1503" s="1"/>
      <c r="V1503" s="1" t="s">
        <v>14407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21275</v>
      </c>
      <c r="F1504" s="1" t="s">
        <v>22085</v>
      </c>
      <c r="G1504" s="1" t="s">
        <v>22887</v>
      </c>
      <c r="H1504" s="1" t="s">
        <v>23679</v>
      </c>
      <c r="I1504" s="1" t="s">
        <v>11342</v>
      </c>
      <c r="J1504" s="1"/>
      <c r="K1504" s="1" t="s">
        <v>23694</v>
      </c>
      <c r="L1504" s="1" t="s">
        <v>1502</v>
      </c>
      <c r="M1504" s="1" t="s">
        <v>13000</v>
      </c>
      <c r="N1504" s="1" t="s">
        <v>13170</v>
      </c>
      <c r="O1504" s="1" t="s">
        <v>1502</v>
      </c>
      <c r="P1504" s="1" t="s">
        <v>23719</v>
      </c>
      <c r="Q1504" s="1" t="s">
        <v>24029</v>
      </c>
      <c r="R1504" s="1" t="s">
        <v>14397</v>
      </c>
      <c r="S1504" s="1" t="s">
        <v>1502</v>
      </c>
      <c r="T1504" s="1"/>
      <c r="U1504" s="1"/>
      <c r="V1504" s="1" t="s">
        <v>14407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8124</v>
      </c>
      <c r="H1505" s="1" t="s">
        <v>9713</v>
      </c>
      <c r="I1505" s="1" t="s">
        <v>11343</v>
      </c>
      <c r="J1505" s="1"/>
      <c r="K1505" s="1" t="s">
        <v>23694</v>
      </c>
      <c r="L1505" s="1" t="s">
        <v>1503</v>
      </c>
      <c r="M1505" s="1" t="s">
        <v>13001</v>
      </c>
      <c r="N1505" s="1" t="s">
        <v>13170</v>
      </c>
      <c r="O1505" s="1" t="s">
        <v>1503</v>
      </c>
      <c r="P1505" s="1" t="s">
        <v>23719</v>
      </c>
      <c r="Q1505" s="1" t="s">
        <v>24030</v>
      </c>
      <c r="R1505" s="1" t="s">
        <v>14397</v>
      </c>
      <c r="S1505" s="1" t="s">
        <v>1503</v>
      </c>
      <c r="T1505" s="1"/>
      <c r="U1505" s="1"/>
      <c r="V1505" s="1" t="s">
        <v>14407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8125</v>
      </c>
      <c r="H1506" s="1" t="s">
        <v>9714</v>
      </c>
      <c r="I1506" s="1" t="s">
        <v>10536</v>
      </c>
      <c r="J1506" s="1"/>
      <c r="K1506" s="1" t="s">
        <v>23694</v>
      </c>
      <c r="L1506" s="1" t="s">
        <v>1504</v>
      </c>
      <c r="M1506" s="1" t="s">
        <v>13002</v>
      </c>
      <c r="N1506" s="1" t="s">
        <v>13170</v>
      </c>
      <c r="O1506" s="1" t="s">
        <v>1504</v>
      </c>
      <c r="P1506" s="1" t="s">
        <v>23719</v>
      </c>
      <c r="Q1506" s="1" t="s">
        <v>24031</v>
      </c>
      <c r="R1506" s="1" t="s">
        <v>14397</v>
      </c>
      <c r="S1506" s="1" t="s">
        <v>1504</v>
      </c>
      <c r="T1506" s="1"/>
      <c r="U1506" s="1"/>
      <c r="V1506" s="1" t="s">
        <v>14407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8126</v>
      </c>
      <c r="H1507" s="1" t="s">
        <v>9715</v>
      </c>
      <c r="I1507" s="1" t="s">
        <v>11344</v>
      </c>
      <c r="J1507" s="1"/>
      <c r="K1507" s="1" t="s">
        <v>23694</v>
      </c>
      <c r="L1507" s="1" t="s">
        <v>1505</v>
      </c>
      <c r="M1507" s="1" t="s">
        <v>13003</v>
      </c>
      <c r="N1507" s="1" t="s">
        <v>13170</v>
      </c>
      <c r="O1507" s="1" t="s">
        <v>1505</v>
      </c>
      <c r="P1507" s="1" t="s">
        <v>23719</v>
      </c>
      <c r="Q1507" s="1" t="s">
        <v>24032</v>
      </c>
      <c r="R1507" s="1" t="s">
        <v>14397</v>
      </c>
      <c r="S1507" s="1" t="s">
        <v>1505</v>
      </c>
      <c r="T1507" s="1"/>
      <c r="U1507" s="1"/>
      <c r="V1507" s="1" t="s">
        <v>14407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8127</v>
      </c>
      <c r="H1508" s="1" t="s">
        <v>9716</v>
      </c>
      <c r="I1508" s="1" t="s">
        <v>11345</v>
      </c>
      <c r="J1508" s="1"/>
      <c r="K1508" s="1" t="s">
        <v>23694</v>
      </c>
      <c r="L1508" s="1" t="s">
        <v>1506</v>
      </c>
      <c r="M1508" s="1" t="s">
        <v>13004</v>
      </c>
      <c r="N1508" s="1" t="s">
        <v>13170</v>
      </c>
      <c r="O1508" s="1" t="s">
        <v>1506</v>
      </c>
      <c r="P1508" s="1" t="s">
        <v>23719</v>
      </c>
      <c r="Q1508" s="1" t="s">
        <v>24033</v>
      </c>
      <c r="R1508" s="1" t="s">
        <v>14397</v>
      </c>
      <c r="S1508" s="1" t="s">
        <v>1506</v>
      </c>
      <c r="T1508" s="1"/>
      <c r="U1508" s="1"/>
      <c r="V1508" s="1" t="s">
        <v>14407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21276</v>
      </c>
      <c r="F1509" s="1" t="s">
        <v>22086</v>
      </c>
      <c r="G1509" s="1" t="s">
        <v>22888</v>
      </c>
      <c r="H1509" s="1" t="s">
        <v>23680</v>
      </c>
      <c r="I1509" s="1" t="s">
        <v>11346</v>
      </c>
      <c r="J1509" s="1"/>
      <c r="K1509" s="1" t="s">
        <v>23694</v>
      </c>
      <c r="L1509" s="1" t="s">
        <v>1507</v>
      </c>
      <c r="M1509" s="1" t="s">
        <v>13005</v>
      </c>
      <c r="N1509" s="1" t="s">
        <v>13170</v>
      </c>
      <c r="O1509" s="1" t="s">
        <v>1507</v>
      </c>
      <c r="P1509" s="1" t="s">
        <v>23719</v>
      </c>
      <c r="Q1509" s="1" t="s">
        <v>24034</v>
      </c>
      <c r="R1509" s="1" t="s">
        <v>14397</v>
      </c>
      <c r="S1509" s="1" t="s">
        <v>1507</v>
      </c>
      <c r="T1509" s="1"/>
      <c r="U1509" s="1"/>
      <c r="V1509" s="1" t="s">
        <v>14407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21277</v>
      </c>
      <c r="F1510" s="1" t="s">
        <v>22087</v>
      </c>
      <c r="G1510" s="1" t="s">
        <v>22889</v>
      </c>
      <c r="H1510" s="1" t="s">
        <v>23681</v>
      </c>
      <c r="I1510" s="1" t="s">
        <v>11347</v>
      </c>
      <c r="J1510" s="1"/>
      <c r="K1510" s="1" t="s">
        <v>23694</v>
      </c>
      <c r="L1510" s="1" t="s">
        <v>1508</v>
      </c>
      <c r="M1510" s="1" t="s">
        <v>13006</v>
      </c>
      <c r="N1510" s="1" t="s">
        <v>13170</v>
      </c>
      <c r="O1510" s="1" t="s">
        <v>1508</v>
      </c>
      <c r="P1510" s="1" t="s">
        <v>23719</v>
      </c>
      <c r="Q1510" s="1" t="s">
        <v>24035</v>
      </c>
      <c r="R1510" s="1" t="s">
        <v>14397</v>
      </c>
      <c r="S1510" s="1" t="s">
        <v>1508</v>
      </c>
      <c r="T1510" s="1"/>
      <c r="U1510" s="1"/>
      <c r="V1510" s="1" t="s">
        <v>14407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8130</v>
      </c>
      <c r="H1511" s="1" t="s">
        <v>9719</v>
      </c>
      <c r="I1511" s="1" t="s">
        <v>11348</v>
      </c>
      <c r="J1511" s="1"/>
      <c r="K1511" s="1" t="s">
        <v>23694</v>
      </c>
      <c r="L1511" s="1" t="s">
        <v>1509</v>
      </c>
      <c r="M1511" s="1" t="s">
        <v>13007</v>
      </c>
      <c r="N1511" s="1" t="s">
        <v>13170</v>
      </c>
      <c r="O1511" s="1" t="s">
        <v>1509</v>
      </c>
      <c r="P1511" s="1" t="s">
        <v>23719</v>
      </c>
      <c r="Q1511" s="1" t="s">
        <v>24036</v>
      </c>
      <c r="R1511" s="1" t="s">
        <v>14397</v>
      </c>
      <c r="S1511" s="1" t="s">
        <v>1509</v>
      </c>
      <c r="T1511" s="1"/>
      <c r="U1511" s="1"/>
      <c r="V1511" s="1" t="s">
        <v>14407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8131</v>
      </c>
      <c r="H1512" s="1" t="s">
        <v>9720</v>
      </c>
      <c r="I1512" s="1" t="s">
        <v>11349</v>
      </c>
      <c r="J1512" s="1"/>
      <c r="K1512" s="1" t="s">
        <v>23694</v>
      </c>
      <c r="L1512" s="1" t="s">
        <v>1510</v>
      </c>
      <c r="M1512" s="1" t="s">
        <v>13008</v>
      </c>
      <c r="N1512" s="1" t="s">
        <v>13170</v>
      </c>
      <c r="O1512" s="1" t="s">
        <v>1510</v>
      </c>
      <c r="P1512" s="1" t="s">
        <v>23719</v>
      </c>
      <c r="Q1512" s="1" t="s">
        <v>24037</v>
      </c>
      <c r="R1512" s="1" t="s">
        <v>14397</v>
      </c>
      <c r="S1512" s="1" t="s">
        <v>1510</v>
      </c>
      <c r="T1512" s="1"/>
      <c r="U1512" s="1"/>
      <c r="V1512" s="1" t="s">
        <v>14407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8132</v>
      </c>
      <c r="H1513" s="1" t="s">
        <v>9721</v>
      </c>
      <c r="I1513" s="1" t="s">
        <v>11350</v>
      </c>
      <c r="J1513" s="1"/>
      <c r="K1513" s="1" t="s">
        <v>23694</v>
      </c>
      <c r="L1513" s="1" t="s">
        <v>1511</v>
      </c>
      <c r="M1513" s="1" t="s">
        <v>13009</v>
      </c>
      <c r="N1513" s="1" t="s">
        <v>13170</v>
      </c>
      <c r="O1513" s="1" t="s">
        <v>1511</v>
      </c>
      <c r="P1513" s="1" t="s">
        <v>23719</v>
      </c>
      <c r="Q1513" s="1" t="s">
        <v>24038</v>
      </c>
      <c r="R1513" s="1" t="s">
        <v>14397</v>
      </c>
      <c r="S1513" s="1" t="s">
        <v>1511</v>
      </c>
      <c r="T1513" s="1"/>
      <c r="U1513" s="1"/>
      <c r="V1513" s="1" t="s">
        <v>14407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21278</v>
      </c>
      <c r="F1514" s="1" t="s">
        <v>22088</v>
      </c>
      <c r="G1514" s="1" t="s">
        <v>22890</v>
      </c>
      <c r="H1514" s="1" t="s">
        <v>23682</v>
      </c>
      <c r="I1514" s="1" t="s">
        <v>10352</v>
      </c>
      <c r="J1514" s="1"/>
      <c r="K1514" s="1" t="s">
        <v>23694</v>
      </c>
      <c r="L1514" s="1" t="s">
        <v>1512</v>
      </c>
      <c r="M1514" s="1" t="s">
        <v>13010</v>
      </c>
      <c r="N1514" s="1" t="s">
        <v>13170</v>
      </c>
      <c r="O1514" s="1" t="s">
        <v>1512</v>
      </c>
      <c r="P1514" s="1" t="s">
        <v>23719</v>
      </c>
      <c r="Q1514" s="1" t="s">
        <v>24039</v>
      </c>
      <c r="R1514" s="1" t="s">
        <v>14397</v>
      </c>
      <c r="S1514" s="1" t="s">
        <v>1512</v>
      </c>
      <c r="T1514" s="1"/>
      <c r="U1514" s="1"/>
      <c r="V1514" s="1" t="s">
        <v>14407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8134</v>
      </c>
      <c r="H1515" s="1" t="s">
        <v>9723</v>
      </c>
      <c r="I1515" s="1" t="s">
        <v>11351</v>
      </c>
      <c r="J1515" s="1"/>
      <c r="K1515" s="1" t="s">
        <v>23694</v>
      </c>
      <c r="L1515" s="1" t="s">
        <v>1513</v>
      </c>
      <c r="M1515" s="1" t="s">
        <v>13011</v>
      </c>
      <c r="N1515" s="1" t="s">
        <v>13170</v>
      </c>
      <c r="O1515" s="1" t="s">
        <v>1513</v>
      </c>
      <c r="P1515" s="1" t="s">
        <v>23719</v>
      </c>
      <c r="Q1515" s="1" t="s">
        <v>24040</v>
      </c>
      <c r="R1515" s="1" t="s">
        <v>14397</v>
      </c>
      <c r="S1515" s="1" t="s">
        <v>1513</v>
      </c>
      <c r="T1515" s="1"/>
      <c r="U1515" s="1"/>
      <c r="V1515" s="1" t="s">
        <v>14407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21279</v>
      </c>
      <c r="F1516" s="1" t="s">
        <v>22089</v>
      </c>
      <c r="G1516" s="1" t="s">
        <v>22891</v>
      </c>
      <c r="H1516" s="1" t="s">
        <v>23683</v>
      </c>
      <c r="I1516" s="1" t="s">
        <v>11352</v>
      </c>
      <c r="J1516" s="1"/>
      <c r="K1516" s="1" t="s">
        <v>23694</v>
      </c>
      <c r="L1516" s="1" t="s">
        <v>1514</v>
      </c>
      <c r="M1516" s="1" t="s">
        <v>13012</v>
      </c>
      <c r="N1516" s="1" t="s">
        <v>13170</v>
      </c>
      <c r="O1516" s="1" t="s">
        <v>1514</v>
      </c>
      <c r="P1516" s="1" t="s">
        <v>23719</v>
      </c>
      <c r="Q1516" s="1" t="s">
        <v>24041</v>
      </c>
      <c r="R1516" s="1" t="s">
        <v>14397</v>
      </c>
      <c r="S1516" s="1" t="s">
        <v>1514</v>
      </c>
      <c r="T1516" s="1"/>
      <c r="U1516" s="1"/>
      <c r="V1516" s="1" t="s">
        <v>14407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8136</v>
      </c>
      <c r="H1517" s="1" t="s">
        <v>9725</v>
      </c>
      <c r="I1517" s="1" t="s">
        <v>11353</v>
      </c>
      <c r="J1517" s="1"/>
      <c r="K1517" s="1" t="s">
        <v>23694</v>
      </c>
      <c r="L1517" s="1" t="s">
        <v>1515</v>
      </c>
      <c r="M1517" s="1" t="s">
        <v>13013</v>
      </c>
      <c r="N1517" s="1" t="s">
        <v>13170</v>
      </c>
      <c r="O1517" s="1" t="s">
        <v>1515</v>
      </c>
      <c r="P1517" s="1" t="s">
        <v>23719</v>
      </c>
      <c r="Q1517" s="1" t="s">
        <v>24042</v>
      </c>
      <c r="R1517" s="1" t="s">
        <v>14397</v>
      </c>
      <c r="S1517" s="1" t="s">
        <v>1515</v>
      </c>
      <c r="T1517" s="1"/>
      <c r="U1517" s="1"/>
      <c r="V1517" s="1" t="s">
        <v>14407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8137</v>
      </c>
      <c r="H1518" s="1" t="s">
        <v>9726</v>
      </c>
      <c r="I1518" s="1" t="s">
        <v>11354</v>
      </c>
      <c r="J1518" s="1"/>
      <c r="K1518" s="1" t="s">
        <v>23694</v>
      </c>
      <c r="L1518" s="1" t="s">
        <v>1516</v>
      </c>
      <c r="M1518" s="1" t="s">
        <v>13014</v>
      </c>
      <c r="N1518" s="1" t="s">
        <v>13170</v>
      </c>
      <c r="O1518" s="1" t="s">
        <v>1516</v>
      </c>
      <c r="P1518" s="1" t="s">
        <v>23719</v>
      </c>
      <c r="Q1518" s="1" t="s">
        <v>24043</v>
      </c>
      <c r="R1518" s="1" t="s">
        <v>14397</v>
      </c>
      <c r="S1518" s="1" t="s">
        <v>1516</v>
      </c>
      <c r="T1518" s="1"/>
      <c r="U1518" s="1"/>
      <c r="V1518" s="1" t="s">
        <v>14407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8138</v>
      </c>
      <c r="H1519" s="1" t="s">
        <v>9727</v>
      </c>
      <c r="I1519" s="1" t="s">
        <v>11355</v>
      </c>
      <c r="J1519" s="1"/>
      <c r="K1519" s="1" t="s">
        <v>23694</v>
      </c>
      <c r="L1519" s="1" t="s">
        <v>1517</v>
      </c>
      <c r="M1519" s="1" t="s">
        <v>13015</v>
      </c>
      <c r="N1519" s="1" t="s">
        <v>13170</v>
      </c>
      <c r="O1519" s="1" t="s">
        <v>1517</v>
      </c>
      <c r="P1519" s="1" t="s">
        <v>23719</v>
      </c>
      <c r="Q1519" s="1" t="s">
        <v>24044</v>
      </c>
      <c r="R1519" s="1" t="s">
        <v>14397</v>
      </c>
      <c r="S1519" s="1" t="s">
        <v>1517</v>
      </c>
      <c r="T1519" s="1"/>
      <c r="U1519" s="1"/>
      <c r="V1519" s="1" t="s">
        <v>14407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8139</v>
      </c>
      <c r="H1520" s="1" t="s">
        <v>9728</v>
      </c>
      <c r="I1520" s="1" t="s">
        <v>11356</v>
      </c>
      <c r="J1520" s="1"/>
      <c r="K1520" s="1" t="s">
        <v>23694</v>
      </c>
      <c r="L1520" s="1" t="s">
        <v>1518</v>
      </c>
      <c r="M1520" s="1" t="s">
        <v>13016</v>
      </c>
      <c r="N1520" s="1" t="s">
        <v>13170</v>
      </c>
      <c r="O1520" s="1" t="s">
        <v>1518</v>
      </c>
      <c r="P1520" s="1" t="s">
        <v>23719</v>
      </c>
      <c r="Q1520" s="1" t="s">
        <v>24045</v>
      </c>
      <c r="R1520" s="1" t="s">
        <v>14397</v>
      </c>
      <c r="S1520" s="1" t="s">
        <v>1518</v>
      </c>
      <c r="T1520" s="1"/>
      <c r="U1520" s="1"/>
      <c r="V1520" s="1" t="s">
        <v>14407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8140</v>
      </c>
      <c r="H1521" s="1" t="s">
        <v>9729</v>
      </c>
      <c r="I1521" s="1" t="s">
        <v>11357</v>
      </c>
      <c r="J1521" s="1"/>
      <c r="K1521" s="1" t="s">
        <v>23694</v>
      </c>
      <c r="L1521" s="1" t="s">
        <v>1519</v>
      </c>
      <c r="M1521" s="1" t="s">
        <v>13017</v>
      </c>
      <c r="N1521" s="1" t="s">
        <v>13170</v>
      </c>
      <c r="O1521" s="1" t="s">
        <v>1519</v>
      </c>
      <c r="P1521" s="1" t="s">
        <v>23719</v>
      </c>
      <c r="Q1521" s="1" t="s">
        <v>24046</v>
      </c>
      <c r="R1521" s="1" t="s">
        <v>14397</v>
      </c>
      <c r="S1521" s="1" t="s">
        <v>1519</v>
      </c>
      <c r="T1521" s="1"/>
      <c r="U1521" s="1"/>
      <c r="V1521" s="1" t="s">
        <v>14407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8141</v>
      </c>
      <c r="H1522" s="1" t="s">
        <v>9730</v>
      </c>
      <c r="I1522" s="1" t="s">
        <v>11358</v>
      </c>
      <c r="J1522" s="1"/>
      <c r="K1522" s="1" t="s">
        <v>23694</v>
      </c>
      <c r="L1522" s="1" t="s">
        <v>1520</v>
      </c>
      <c r="M1522" s="1" t="s">
        <v>13018</v>
      </c>
      <c r="N1522" s="1" t="s">
        <v>13170</v>
      </c>
      <c r="O1522" s="1" t="s">
        <v>1520</v>
      </c>
      <c r="P1522" s="1" t="s">
        <v>23719</v>
      </c>
      <c r="Q1522" s="1" t="s">
        <v>24047</v>
      </c>
      <c r="R1522" s="1" t="s">
        <v>14397</v>
      </c>
      <c r="S1522" s="1" t="s">
        <v>1520</v>
      </c>
      <c r="T1522" s="1"/>
      <c r="U1522" s="1"/>
      <c r="V1522" s="1" t="s">
        <v>14407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21280</v>
      </c>
      <c r="F1523" s="1" t="s">
        <v>22090</v>
      </c>
      <c r="G1523" s="1" t="s">
        <v>22892</v>
      </c>
      <c r="H1523" s="1" t="s">
        <v>23684</v>
      </c>
      <c r="I1523" s="1" t="s">
        <v>11359</v>
      </c>
      <c r="J1523" s="1"/>
      <c r="K1523" s="1" t="s">
        <v>23694</v>
      </c>
      <c r="L1523" s="1" t="s">
        <v>1521</v>
      </c>
      <c r="M1523" s="1" t="s">
        <v>13019</v>
      </c>
      <c r="N1523" s="1" t="s">
        <v>13170</v>
      </c>
      <c r="O1523" s="1" t="s">
        <v>1521</v>
      </c>
      <c r="P1523" s="1" t="s">
        <v>23719</v>
      </c>
      <c r="Q1523" s="1" t="s">
        <v>24048</v>
      </c>
      <c r="R1523" s="1" t="s">
        <v>14397</v>
      </c>
      <c r="S1523" s="1" t="s">
        <v>1521</v>
      </c>
      <c r="T1523" s="1"/>
      <c r="U1523" s="1"/>
      <c r="V1523" s="1" t="s">
        <v>14407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8143</v>
      </c>
      <c r="H1524" s="1" t="s">
        <v>9732</v>
      </c>
      <c r="I1524" s="1" t="s">
        <v>11360</v>
      </c>
      <c r="J1524" s="1"/>
      <c r="K1524" s="1" t="s">
        <v>23694</v>
      </c>
      <c r="L1524" s="1" t="s">
        <v>1522</v>
      </c>
      <c r="M1524" s="1" t="s">
        <v>13020</v>
      </c>
      <c r="N1524" s="1" t="s">
        <v>13170</v>
      </c>
      <c r="O1524" s="1" t="s">
        <v>1522</v>
      </c>
      <c r="P1524" s="1" t="s">
        <v>23719</v>
      </c>
      <c r="Q1524" s="1" t="s">
        <v>24049</v>
      </c>
      <c r="R1524" s="1" t="s">
        <v>14397</v>
      </c>
      <c r="S1524" s="1" t="s">
        <v>1522</v>
      </c>
      <c r="T1524" s="1"/>
      <c r="U1524" s="1"/>
      <c r="V1524" s="1" t="s">
        <v>14407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8144</v>
      </c>
      <c r="H1525" s="1" t="s">
        <v>9733</v>
      </c>
      <c r="I1525" s="1" t="s">
        <v>11361</v>
      </c>
      <c r="J1525" s="1"/>
      <c r="K1525" s="1" t="s">
        <v>23694</v>
      </c>
      <c r="L1525" s="1" t="s">
        <v>1523</v>
      </c>
      <c r="M1525" s="1" t="s">
        <v>13021</v>
      </c>
      <c r="N1525" s="1" t="s">
        <v>13170</v>
      </c>
      <c r="O1525" s="1" t="s">
        <v>1523</v>
      </c>
      <c r="P1525" s="1" t="s">
        <v>23719</v>
      </c>
      <c r="Q1525" s="1" t="s">
        <v>24050</v>
      </c>
      <c r="R1525" s="1" t="s">
        <v>14397</v>
      </c>
      <c r="S1525" s="1" t="s">
        <v>1523</v>
      </c>
      <c r="T1525" s="1"/>
      <c r="U1525" s="1"/>
      <c r="V1525" s="1" t="s">
        <v>14407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8145</v>
      </c>
      <c r="H1526" s="1" t="s">
        <v>9734</v>
      </c>
      <c r="I1526" s="1" t="s">
        <v>11362</v>
      </c>
      <c r="J1526" s="1"/>
      <c r="K1526" s="1" t="s">
        <v>23694</v>
      </c>
      <c r="L1526" s="1" t="s">
        <v>1524</v>
      </c>
      <c r="M1526" s="1" t="s">
        <v>13022</v>
      </c>
      <c r="N1526" s="1" t="s">
        <v>13170</v>
      </c>
      <c r="O1526" s="1" t="s">
        <v>1524</v>
      </c>
      <c r="P1526" s="1" t="s">
        <v>23719</v>
      </c>
      <c r="Q1526" s="1" t="s">
        <v>24051</v>
      </c>
      <c r="R1526" s="1" t="s">
        <v>14397</v>
      </c>
      <c r="S1526" s="1" t="s">
        <v>1524</v>
      </c>
      <c r="T1526" s="1"/>
      <c r="U1526" s="1"/>
      <c r="V1526" s="1" t="s">
        <v>14407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8146</v>
      </c>
      <c r="H1527" s="1" t="s">
        <v>9735</v>
      </c>
      <c r="I1527" s="1" t="s">
        <v>11363</v>
      </c>
      <c r="J1527" s="1"/>
      <c r="K1527" s="1" t="s">
        <v>23694</v>
      </c>
      <c r="L1527" s="1" t="s">
        <v>1525</v>
      </c>
      <c r="M1527" s="1" t="s">
        <v>13023</v>
      </c>
      <c r="N1527" s="1" t="s">
        <v>13170</v>
      </c>
      <c r="O1527" s="1" t="s">
        <v>1525</v>
      </c>
      <c r="P1527" s="1" t="s">
        <v>23719</v>
      </c>
      <c r="Q1527" s="1" t="s">
        <v>24052</v>
      </c>
      <c r="R1527" s="1" t="s">
        <v>14397</v>
      </c>
      <c r="S1527" s="1" t="s">
        <v>1525</v>
      </c>
      <c r="T1527" s="1"/>
      <c r="U1527" s="1"/>
      <c r="V1527" s="1" t="s">
        <v>14407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21281</v>
      </c>
      <c r="F1528" s="1" t="s">
        <v>22091</v>
      </c>
      <c r="G1528" s="1" t="s">
        <v>22893</v>
      </c>
      <c r="H1528" s="1" t="s">
        <v>23685</v>
      </c>
      <c r="I1528" s="1" t="s">
        <v>9934</v>
      </c>
      <c r="J1528" s="1"/>
      <c r="K1528" s="1" t="s">
        <v>23694</v>
      </c>
      <c r="L1528" s="1" t="s">
        <v>1526</v>
      </c>
      <c r="M1528" s="1" t="s">
        <v>13024</v>
      </c>
      <c r="N1528" s="1" t="s">
        <v>13170</v>
      </c>
      <c r="O1528" s="1" t="s">
        <v>1526</v>
      </c>
      <c r="P1528" s="1" t="s">
        <v>23719</v>
      </c>
      <c r="Q1528" s="1" t="s">
        <v>24053</v>
      </c>
      <c r="R1528" s="1" t="s">
        <v>14397</v>
      </c>
      <c r="S1528" s="1" t="s">
        <v>1526</v>
      </c>
      <c r="T1528" s="1"/>
      <c r="U1528" s="1"/>
      <c r="V1528" s="1" t="s">
        <v>14407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8148</v>
      </c>
      <c r="H1529" s="1" t="s">
        <v>9737</v>
      </c>
      <c r="I1529" s="1" t="s">
        <v>11364</v>
      </c>
      <c r="J1529" s="1"/>
      <c r="K1529" s="1" t="s">
        <v>23694</v>
      </c>
      <c r="L1529" s="1" t="s">
        <v>1527</v>
      </c>
      <c r="M1529" s="1" t="s">
        <v>13025</v>
      </c>
      <c r="N1529" s="1" t="s">
        <v>13170</v>
      </c>
      <c r="O1529" s="1" t="s">
        <v>1527</v>
      </c>
      <c r="P1529" s="1" t="s">
        <v>23719</v>
      </c>
      <c r="Q1529" s="1" t="s">
        <v>24054</v>
      </c>
      <c r="R1529" s="1" t="s">
        <v>14397</v>
      </c>
      <c r="S1529" s="1" t="s">
        <v>1527</v>
      </c>
      <c r="T1529" s="1"/>
      <c r="U1529" s="1"/>
      <c r="V1529" s="1" t="s">
        <v>14407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21282</v>
      </c>
      <c r="F1530" s="1" t="s">
        <v>22092</v>
      </c>
      <c r="G1530" s="1" t="s">
        <v>22894</v>
      </c>
      <c r="H1530" s="1" t="s">
        <v>23686</v>
      </c>
      <c r="I1530" s="1" t="s">
        <v>11365</v>
      </c>
      <c r="J1530" s="1"/>
      <c r="K1530" s="1" t="s">
        <v>23694</v>
      </c>
      <c r="L1530" s="1" t="s">
        <v>1528</v>
      </c>
      <c r="M1530" s="1" t="s">
        <v>13026</v>
      </c>
      <c r="N1530" s="1" t="s">
        <v>13170</v>
      </c>
      <c r="O1530" s="1" t="s">
        <v>1528</v>
      </c>
      <c r="P1530" s="1" t="s">
        <v>23719</v>
      </c>
      <c r="Q1530" s="1" t="s">
        <v>24055</v>
      </c>
      <c r="R1530" s="1" t="s">
        <v>14397</v>
      </c>
      <c r="S1530" s="1" t="s">
        <v>1528</v>
      </c>
      <c r="T1530" s="1"/>
      <c r="U1530" s="1"/>
      <c r="V1530" s="1" t="s">
        <v>14407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21283</v>
      </c>
      <c r="F1531" s="1" t="s">
        <v>22093</v>
      </c>
      <c r="G1531" s="1" t="s">
        <v>22895</v>
      </c>
      <c r="H1531" s="1" t="s">
        <v>23687</v>
      </c>
      <c r="I1531" s="1" t="s">
        <v>11366</v>
      </c>
      <c r="J1531" s="1"/>
      <c r="K1531" s="1" t="s">
        <v>23694</v>
      </c>
      <c r="L1531" s="1" t="s">
        <v>1529</v>
      </c>
      <c r="M1531" s="1" t="s">
        <v>13027</v>
      </c>
      <c r="N1531" s="1" t="s">
        <v>13170</v>
      </c>
      <c r="O1531" s="1" t="s">
        <v>1529</v>
      </c>
      <c r="P1531" s="1" t="s">
        <v>23719</v>
      </c>
      <c r="Q1531" s="1" t="s">
        <v>24056</v>
      </c>
      <c r="R1531" s="1" t="s">
        <v>14397</v>
      </c>
      <c r="S1531" s="1" t="s">
        <v>1529</v>
      </c>
      <c r="T1531" s="1"/>
      <c r="U1531" s="1"/>
      <c r="V1531" s="1" t="s">
        <v>14407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8151</v>
      </c>
      <c r="H1532" s="1" t="s">
        <v>9740</v>
      </c>
      <c r="I1532" s="1" t="s">
        <v>11367</v>
      </c>
      <c r="J1532" s="1"/>
      <c r="K1532" s="1" t="s">
        <v>23694</v>
      </c>
      <c r="L1532" s="1" t="s">
        <v>1530</v>
      </c>
      <c r="M1532" s="1" t="s">
        <v>13028</v>
      </c>
      <c r="N1532" s="1" t="s">
        <v>13170</v>
      </c>
      <c r="O1532" s="1" t="s">
        <v>1530</v>
      </c>
      <c r="P1532" s="1" t="s">
        <v>23719</v>
      </c>
      <c r="Q1532" s="1" t="s">
        <v>24057</v>
      </c>
      <c r="R1532" s="1" t="s">
        <v>14397</v>
      </c>
      <c r="S1532" s="1" t="s">
        <v>1530</v>
      </c>
      <c r="T1532" s="1"/>
      <c r="U1532" s="1"/>
      <c r="V1532" s="1" t="s">
        <v>14407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8152</v>
      </c>
      <c r="H1533" s="1" t="s">
        <v>9741</v>
      </c>
      <c r="I1533" s="1" t="s">
        <v>11368</v>
      </c>
      <c r="J1533" s="1"/>
      <c r="K1533" s="1" t="s">
        <v>23694</v>
      </c>
      <c r="L1533" s="1" t="s">
        <v>1531</v>
      </c>
      <c r="M1533" s="1" t="s">
        <v>13029</v>
      </c>
      <c r="N1533" s="1" t="s">
        <v>13170</v>
      </c>
      <c r="O1533" s="1" t="s">
        <v>1531</v>
      </c>
      <c r="P1533" s="1" t="s">
        <v>23719</v>
      </c>
      <c r="Q1533" s="1" t="s">
        <v>24058</v>
      </c>
      <c r="R1533" s="1" t="s">
        <v>14397</v>
      </c>
      <c r="S1533" s="1" t="s">
        <v>1531</v>
      </c>
      <c r="T1533" s="1"/>
      <c r="U1533" s="1"/>
      <c r="V1533" s="1" t="s">
        <v>14407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8153</v>
      </c>
      <c r="H1534" s="1" t="s">
        <v>9742</v>
      </c>
      <c r="I1534" s="1" t="s">
        <v>11369</v>
      </c>
      <c r="J1534" s="1"/>
      <c r="K1534" s="1" t="s">
        <v>23694</v>
      </c>
      <c r="L1534" s="1" t="s">
        <v>1532</v>
      </c>
      <c r="M1534" s="1" t="s">
        <v>13030</v>
      </c>
      <c r="N1534" s="1" t="s">
        <v>13170</v>
      </c>
      <c r="O1534" s="1" t="s">
        <v>1532</v>
      </c>
      <c r="P1534" s="1" t="s">
        <v>23719</v>
      </c>
      <c r="Q1534" s="1" t="s">
        <v>24059</v>
      </c>
      <c r="R1534" s="1" t="s">
        <v>14397</v>
      </c>
      <c r="S1534" s="1" t="s">
        <v>1532</v>
      </c>
      <c r="T1534" s="1"/>
      <c r="U1534" s="1"/>
      <c r="V1534" s="1" t="s">
        <v>14407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8154</v>
      </c>
      <c r="H1535" s="1" t="s">
        <v>9743</v>
      </c>
      <c r="I1535" s="1" t="s">
        <v>11370</v>
      </c>
      <c r="J1535" s="1"/>
      <c r="K1535" s="1" t="s">
        <v>23694</v>
      </c>
      <c r="L1535" s="1" t="s">
        <v>1533</v>
      </c>
      <c r="M1535" s="1" t="s">
        <v>13031</v>
      </c>
      <c r="N1535" s="1" t="s">
        <v>13170</v>
      </c>
      <c r="O1535" s="1" t="s">
        <v>1533</v>
      </c>
      <c r="P1535" s="1" t="s">
        <v>23719</v>
      </c>
      <c r="Q1535" s="1" t="s">
        <v>24060</v>
      </c>
      <c r="R1535" s="1" t="s">
        <v>14397</v>
      </c>
      <c r="S1535" s="1" t="s">
        <v>1533</v>
      </c>
      <c r="T1535" s="1"/>
      <c r="U1535" s="1"/>
      <c r="V1535" s="1" t="s">
        <v>14407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8155</v>
      </c>
      <c r="H1536" s="1" t="s">
        <v>9744</v>
      </c>
      <c r="I1536" s="1" t="s">
        <v>11371</v>
      </c>
      <c r="J1536" s="1"/>
      <c r="K1536" s="1" t="s">
        <v>23694</v>
      </c>
      <c r="L1536" s="1" t="s">
        <v>1534</v>
      </c>
      <c r="M1536" s="1" t="s">
        <v>13032</v>
      </c>
      <c r="N1536" s="1" t="s">
        <v>13170</v>
      </c>
      <c r="O1536" s="1" t="s">
        <v>1534</v>
      </c>
      <c r="P1536" s="1" t="s">
        <v>23719</v>
      </c>
      <c r="Q1536" s="1" t="s">
        <v>24061</v>
      </c>
      <c r="R1536" s="1" t="s">
        <v>14397</v>
      </c>
      <c r="S1536" s="1" t="s">
        <v>1534</v>
      </c>
      <c r="T1536" s="1"/>
      <c r="U1536" s="1"/>
      <c r="V1536" s="1" t="s">
        <v>14407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8156</v>
      </c>
      <c r="H1537" s="1" t="s">
        <v>9745</v>
      </c>
      <c r="I1537" s="1" t="s">
        <v>9965</v>
      </c>
      <c r="J1537" s="1"/>
      <c r="K1537" s="1" t="s">
        <v>23694</v>
      </c>
      <c r="L1537" s="1" t="s">
        <v>1535</v>
      </c>
      <c r="M1537" s="1" t="s">
        <v>13033</v>
      </c>
      <c r="N1537" s="1" t="s">
        <v>13170</v>
      </c>
      <c r="O1537" s="1" t="s">
        <v>1535</v>
      </c>
      <c r="P1537" s="1" t="s">
        <v>23719</v>
      </c>
      <c r="Q1537" s="1" t="s">
        <v>24062</v>
      </c>
      <c r="R1537" s="1" t="s">
        <v>14397</v>
      </c>
      <c r="S1537" s="1" t="s">
        <v>1535</v>
      </c>
      <c r="T1537" s="1"/>
      <c r="U1537" s="1"/>
      <c r="V1537" s="1" t="s">
        <v>14407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21284</v>
      </c>
      <c r="F1538" s="1" t="s">
        <v>22094</v>
      </c>
      <c r="G1538" s="1" t="s">
        <v>22896</v>
      </c>
      <c r="H1538" s="1" t="s">
        <v>23688</v>
      </c>
      <c r="I1538" s="1" t="s">
        <v>11372</v>
      </c>
      <c r="J1538" s="1"/>
      <c r="K1538" s="1" t="s">
        <v>23694</v>
      </c>
      <c r="L1538" s="1" t="s">
        <v>1536</v>
      </c>
      <c r="M1538" s="1" t="s">
        <v>13034</v>
      </c>
      <c r="N1538" s="1" t="s">
        <v>13170</v>
      </c>
      <c r="O1538" s="1" t="s">
        <v>1536</v>
      </c>
      <c r="P1538" s="1" t="s">
        <v>23719</v>
      </c>
      <c r="Q1538" s="1" t="s">
        <v>24063</v>
      </c>
      <c r="R1538" s="1" t="s">
        <v>14397</v>
      </c>
      <c r="S1538" s="1" t="s">
        <v>1536</v>
      </c>
      <c r="T1538" s="1"/>
      <c r="U1538" s="1"/>
      <c r="V1538" s="1" t="s">
        <v>14407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21285</v>
      </c>
      <c r="F1539" s="1" t="s">
        <v>22095</v>
      </c>
      <c r="G1539" s="1" t="s">
        <v>22897</v>
      </c>
      <c r="H1539" s="1" t="s">
        <v>23689</v>
      </c>
      <c r="I1539" s="1" t="s">
        <v>11373</v>
      </c>
      <c r="J1539" s="1"/>
      <c r="K1539" s="1" t="s">
        <v>23694</v>
      </c>
      <c r="L1539" s="1" t="s">
        <v>1537</v>
      </c>
      <c r="M1539" s="1" t="s">
        <v>13035</v>
      </c>
      <c r="N1539" s="1" t="s">
        <v>13170</v>
      </c>
      <c r="O1539" s="1" t="s">
        <v>1537</v>
      </c>
      <c r="P1539" s="1" t="s">
        <v>23719</v>
      </c>
      <c r="Q1539" s="1" t="s">
        <v>24064</v>
      </c>
      <c r="R1539" s="1" t="s">
        <v>14397</v>
      </c>
      <c r="S1539" s="1" t="s">
        <v>1537</v>
      </c>
      <c r="T1539" s="1"/>
      <c r="U1539" s="1"/>
      <c r="V1539" s="1" t="s">
        <v>14407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8159</v>
      </c>
      <c r="H1540" s="1" t="s">
        <v>9748</v>
      </c>
      <c r="I1540" s="1" t="s">
        <v>11029</v>
      </c>
      <c r="J1540" s="1"/>
      <c r="K1540" s="1" t="s">
        <v>23694</v>
      </c>
      <c r="L1540" s="1" t="s">
        <v>1538</v>
      </c>
      <c r="M1540" s="1" t="s">
        <v>13036</v>
      </c>
      <c r="N1540" s="1" t="s">
        <v>13170</v>
      </c>
      <c r="O1540" s="1" t="s">
        <v>1538</v>
      </c>
      <c r="P1540" s="1" t="s">
        <v>23719</v>
      </c>
      <c r="Q1540" s="1" t="s">
        <v>24065</v>
      </c>
      <c r="R1540" s="1" t="s">
        <v>14397</v>
      </c>
      <c r="S1540" s="1" t="s">
        <v>1538</v>
      </c>
      <c r="T1540" s="1"/>
      <c r="U1540" s="1"/>
      <c r="V1540" s="1" t="s">
        <v>14407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8160</v>
      </c>
      <c r="H1541" s="1" t="s">
        <v>9749</v>
      </c>
      <c r="I1541" s="1" t="s">
        <v>11374</v>
      </c>
      <c r="J1541" s="1"/>
      <c r="K1541" s="1" t="s">
        <v>23694</v>
      </c>
      <c r="L1541" s="1" t="s">
        <v>1539</v>
      </c>
      <c r="M1541" s="1" t="s">
        <v>13037</v>
      </c>
      <c r="N1541" s="1" t="s">
        <v>13170</v>
      </c>
      <c r="O1541" s="1" t="s">
        <v>1539</v>
      </c>
      <c r="P1541" s="1" t="s">
        <v>23719</v>
      </c>
      <c r="Q1541" s="1" t="s">
        <v>24066</v>
      </c>
      <c r="R1541" s="1" t="s">
        <v>14397</v>
      </c>
      <c r="S1541" s="1" t="s">
        <v>1539</v>
      </c>
      <c r="T1541" s="1"/>
      <c r="U1541" s="1"/>
      <c r="V1541" s="1" t="s">
        <v>14407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8161</v>
      </c>
      <c r="H1542" s="1" t="s">
        <v>9750</v>
      </c>
      <c r="I1542" s="1" t="s">
        <v>11375</v>
      </c>
      <c r="J1542" s="1"/>
      <c r="K1542" s="1" t="s">
        <v>23694</v>
      </c>
      <c r="L1542" s="1" t="s">
        <v>1540</v>
      </c>
      <c r="M1542" s="1" t="s">
        <v>13038</v>
      </c>
      <c r="N1542" s="1" t="s">
        <v>13170</v>
      </c>
      <c r="O1542" s="1" t="s">
        <v>1540</v>
      </c>
      <c r="P1542" s="1" t="s">
        <v>23719</v>
      </c>
      <c r="Q1542" s="1" t="s">
        <v>24067</v>
      </c>
      <c r="R1542" s="1" t="s">
        <v>14397</v>
      </c>
      <c r="S1542" s="1" t="s">
        <v>1540</v>
      </c>
      <c r="T1542" s="1"/>
      <c r="U1542" s="1"/>
      <c r="V1542" s="1" t="s">
        <v>14407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8162</v>
      </c>
      <c r="H1543" s="1" t="s">
        <v>9751</v>
      </c>
      <c r="I1543" s="1" t="s">
        <v>11376</v>
      </c>
      <c r="J1543" s="1"/>
      <c r="K1543" s="1" t="s">
        <v>23694</v>
      </c>
      <c r="L1543" s="1" t="s">
        <v>1541</v>
      </c>
      <c r="M1543" s="1" t="s">
        <v>13039</v>
      </c>
      <c r="N1543" s="1" t="s">
        <v>13170</v>
      </c>
      <c r="O1543" s="1" t="s">
        <v>1541</v>
      </c>
      <c r="P1543" s="1" t="s">
        <v>23719</v>
      </c>
      <c r="Q1543" s="1" t="s">
        <v>24068</v>
      </c>
      <c r="R1543" s="1" t="s">
        <v>14397</v>
      </c>
      <c r="S1543" s="1" t="s">
        <v>1541</v>
      </c>
      <c r="T1543" s="1"/>
      <c r="U1543" s="1"/>
      <c r="V1543" s="1" t="s">
        <v>14407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8163</v>
      </c>
      <c r="H1544" s="1" t="s">
        <v>9744</v>
      </c>
      <c r="I1544" s="1" t="s">
        <v>10476</v>
      </c>
      <c r="J1544" s="1"/>
      <c r="K1544" s="1" t="s">
        <v>23694</v>
      </c>
      <c r="L1544" s="1" t="s">
        <v>1542</v>
      </c>
      <c r="M1544" s="1" t="s">
        <v>13040</v>
      </c>
      <c r="N1544" s="1" t="s">
        <v>13170</v>
      </c>
      <c r="O1544" s="1" t="s">
        <v>1542</v>
      </c>
      <c r="P1544" s="1" t="s">
        <v>23719</v>
      </c>
      <c r="Q1544" s="1" t="s">
        <v>24061</v>
      </c>
      <c r="R1544" s="1" t="s">
        <v>14397</v>
      </c>
      <c r="S1544" s="1" t="s">
        <v>1542</v>
      </c>
      <c r="T1544" s="1"/>
      <c r="U1544" s="1"/>
      <c r="V1544" s="1" t="s">
        <v>14407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8164</v>
      </c>
      <c r="H1545" s="1" t="s">
        <v>9752</v>
      </c>
      <c r="I1545" s="1" t="s">
        <v>11377</v>
      </c>
      <c r="J1545" s="1"/>
      <c r="K1545" s="1" t="s">
        <v>23694</v>
      </c>
      <c r="L1545" s="1" t="s">
        <v>1543</v>
      </c>
      <c r="M1545" s="1" t="s">
        <v>13041</v>
      </c>
      <c r="N1545" s="1" t="s">
        <v>13170</v>
      </c>
      <c r="O1545" s="1" t="s">
        <v>1543</v>
      </c>
      <c r="P1545" s="1" t="s">
        <v>23719</v>
      </c>
      <c r="Q1545" s="1" t="s">
        <v>24069</v>
      </c>
      <c r="R1545" s="1" t="s">
        <v>14397</v>
      </c>
      <c r="S1545" s="1" t="s">
        <v>1543</v>
      </c>
      <c r="T1545" s="1"/>
      <c r="U1545" s="1"/>
      <c r="V1545" s="1" t="s">
        <v>14407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8165</v>
      </c>
      <c r="H1546" s="1" t="s">
        <v>9753</v>
      </c>
      <c r="I1546" s="1" t="s">
        <v>11378</v>
      </c>
      <c r="J1546" s="1"/>
      <c r="K1546" s="1" t="s">
        <v>23694</v>
      </c>
      <c r="L1546" s="1" t="s">
        <v>1544</v>
      </c>
      <c r="M1546" s="1" t="s">
        <v>13042</v>
      </c>
      <c r="N1546" s="1" t="s">
        <v>13170</v>
      </c>
      <c r="O1546" s="1" t="s">
        <v>1544</v>
      </c>
      <c r="P1546" s="1" t="s">
        <v>23719</v>
      </c>
      <c r="Q1546" s="1" t="s">
        <v>24070</v>
      </c>
      <c r="R1546" s="1" t="s">
        <v>14397</v>
      </c>
      <c r="S1546" s="1" t="s">
        <v>1544</v>
      </c>
      <c r="T1546" s="1"/>
      <c r="U1546" s="1"/>
      <c r="V1546" s="1" t="s">
        <v>14407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8166</v>
      </c>
      <c r="H1547" s="1" t="s">
        <v>9754</v>
      </c>
      <c r="I1547" s="1" t="s">
        <v>10349</v>
      </c>
      <c r="J1547" s="1"/>
      <c r="K1547" s="1" t="s">
        <v>23694</v>
      </c>
      <c r="L1547" s="1" t="s">
        <v>1545</v>
      </c>
      <c r="M1547" s="1" t="s">
        <v>13043</v>
      </c>
      <c r="N1547" s="1" t="s">
        <v>13170</v>
      </c>
      <c r="O1547" s="1" t="s">
        <v>1545</v>
      </c>
      <c r="P1547" s="1" t="s">
        <v>23719</v>
      </c>
      <c r="Q1547" s="1" t="s">
        <v>24071</v>
      </c>
      <c r="R1547" s="1" t="s">
        <v>14397</v>
      </c>
      <c r="S1547" s="1" t="s">
        <v>1545</v>
      </c>
      <c r="T1547" s="1"/>
      <c r="U1547" s="1"/>
      <c r="V1547" s="1" t="s">
        <v>14407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21286</v>
      </c>
      <c r="F1548" s="1" t="s">
        <v>21286</v>
      </c>
      <c r="G1548" s="1" t="s">
        <v>22898</v>
      </c>
      <c r="H1548" s="1" t="s">
        <v>22898</v>
      </c>
      <c r="I1548" s="1" t="s">
        <v>11379</v>
      </c>
      <c r="J1548" s="1"/>
      <c r="K1548" s="1" t="s">
        <v>23694</v>
      </c>
      <c r="L1548" s="1" t="s">
        <v>1546</v>
      </c>
      <c r="M1548" s="1" t="s">
        <v>13044</v>
      </c>
      <c r="N1548" s="1" t="s">
        <v>13170</v>
      </c>
      <c r="O1548" s="1" t="s">
        <v>1546</v>
      </c>
      <c r="P1548" s="1" t="s">
        <v>23719</v>
      </c>
      <c r="Q1548" s="1" t="s">
        <v>24072</v>
      </c>
      <c r="R1548" s="1" t="s">
        <v>14397</v>
      </c>
      <c r="S1548" s="1" t="s">
        <v>1546</v>
      </c>
      <c r="T1548" s="1"/>
      <c r="U1548" s="1"/>
      <c r="V1548" s="1" t="s">
        <v>14407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8168</v>
      </c>
      <c r="H1549" s="1" t="s">
        <v>9755</v>
      </c>
      <c r="I1549" s="1" t="s">
        <v>11380</v>
      </c>
      <c r="J1549" s="1"/>
      <c r="K1549" s="1" t="s">
        <v>23694</v>
      </c>
      <c r="L1549" s="1" t="s">
        <v>1547</v>
      </c>
      <c r="M1549" s="1" t="s">
        <v>13045</v>
      </c>
      <c r="N1549" s="1" t="s">
        <v>13170</v>
      </c>
      <c r="O1549" s="1" t="s">
        <v>1547</v>
      </c>
      <c r="P1549" s="1" t="s">
        <v>23719</v>
      </c>
      <c r="Q1549" s="1" t="s">
        <v>24073</v>
      </c>
      <c r="R1549" s="1" t="s">
        <v>14397</v>
      </c>
      <c r="S1549" s="1" t="s">
        <v>1547</v>
      </c>
      <c r="T1549" s="1"/>
      <c r="U1549" s="1"/>
      <c r="V1549" s="1" t="s">
        <v>14407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8169</v>
      </c>
      <c r="H1550" s="1" t="s">
        <v>9756</v>
      </c>
      <c r="I1550" s="1" t="s">
        <v>11381</v>
      </c>
      <c r="J1550" s="1"/>
      <c r="K1550" s="1" t="s">
        <v>23694</v>
      </c>
      <c r="L1550" s="1" t="s">
        <v>1548</v>
      </c>
      <c r="M1550" s="1" t="s">
        <v>13046</v>
      </c>
      <c r="N1550" s="1" t="s">
        <v>13170</v>
      </c>
      <c r="O1550" s="1" t="s">
        <v>1548</v>
      </c>
      <c r="P1550" s="1" t="s">
        <v>23719</v>
      </c>
      <c r="Q1550" s="1" t="s">
        <v>24074</v>
      </c>
      <c r="R1550" s="1" t="s">
        <v>14397</v>
      </c>
      <c r="S1550" s="1" t="s">
        <v>1548</v>
      </c>
      <c r="T1550" s="1"/>
      <c r="U1550" s="1"/>
      <c r="V1550" s="1" t="s">
        <v>14407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21287</v>
      </c>
      <c r="F1551" s="1" t="s">
        <v>22096</v>
      </c>
      <c r="G1551" s="1" t="s">
        <v>22899</v>
      </c>
      <c r="H1551" s="1" t="s">
        <v>23679</v>
      </c>
      <c r="I1551" s="1" t="s">
        <v>11382</v>
      </c>
      <c r="J1551" s="1"/>
      <c r="K1551" s="1" t="s">
        <v>23694</v>
      </c>
      <c r="L1551" s="1" t="s">
        <v>1549</v>
      </c>
      <c r="M1551" s="1" t="s">
        <v>13047</v>
      </c>
      <c r="N1551" s="1" t="s">
        <v>13170</v>
      </c>
      <c r="O1551" s="1" t="s">
        <v>1549</v>
      </c>
      <c r="P1551" s="1" t="s">
        <v>23719</v>
      </c>
      <c r="Q1551" s="1" t="s">
        <v>24029</v>
      </c>
      <c r="R1551" s="1" t="s">
        <v>14397</v>
      </c>
      <c r="S1551" s="1" t="s">
        <v>1549</v>
      </c>
      <c r="T1551" s="1"/>
      <c r="U1551" s="1"/>
      <c r="V1551" s="1" t="s">
        <v>14407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21288</v>
      </c>
      <c r="F1552" s="1" t="s">
        <v>22097</v>
      </c>
      <c r="G1552" s="1" t="s">
        <v>22900</v>
      </c>
      <c r="H1552" s="1" t="s">
        <v>23690</v>
      </c>
      <c r="I1552" s="1" t="s">
        <v>11383</v>
      </c>
      <c r="J1552" s="1"/>
      <c r="K1552" s="1" t="s">
        <v>23694</v>
      </c>
      <c r="L1552" s="1" t="s">
        <v>1550</v>
      </c>
      <c r="M1552" s="1" t="s">
        <v>13048</v>
      </c>
      <c r="N1552" s="1" t="s">
        <v>13170</v>
      </c>
      <c r="O1552" s="1" t="s">
        <v>1550</v>
      </c>
      <c r="P1552" s="1" t="s">
        <v>23719</v>
      </c>
      <c r="Q1552" s="1" t="s">
        <v>24075</v>
      </c>
      <c r="R1552" s="1" t="s">
        <v>14397</v>
      </c>
      <c r="S1552" s="1" t="s">
        <v>1550</v>
      </c>
      <c r="T1552" s="1"/>
      <c r="U1552" s="1"/>
      <c r="V1552" s="1" t="s">
        <v>14407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8172</v>
      </c>
      <c r="H1553" s="1" t="s">
        <v>9758</v>
      </c>
      <c r="I1553" s="1" t="s">
        <v>11384</v>
      </c>
      <c r="J1553" s="1"/>
      <c r="K1553" s="1" t="s">
        <v>23694</v>
      </c>
      <c r="L1553" s="1" t="s">
        <v>1551</v>
      </c>
      <c r="M1553" s="1" t="s">
        <v>13049</v>
      </c>
      <c r="N1553" s="1" t="s">
        <v>13170</v>
      </c>
      <c r="O1553" s="1" t="s">
        <v>1551</v>
      </c>
      <c r="P1553" s="1" t="s">
        <v>23719</v>
      </c>
      <c r="Q1553" s="1" t="s">
        <v>24076</v>
      </c>
      <c r="R1553" s="1" t="s">
        <v>14397</v>
      </c>
      <c r="S1553" s="1" t="s">
        <v>1551</v>
      </c>
      <c r="T1553" s="1"/>
      <c r="U1553" s="1"/>
      <c r="V1553" s="1" t="s">
        <v>14407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21289</v>
      </c>
      <c r="F1554" s="1" t="s">
        <v>22098</v>
      </c>
      <c r="G1554" s="1" t="s">
        <v>22901</v>
      </c>
      <c r="H1554" s="1" t="s">
        <v>23691</v>
      </c>
      <c r="I1554" s="1" t="s">
        <v>11385</v>
      </c>
      <c r="J1554" s="1"/>
      <c r="K1554" s="1" t="s">
        <v>23694</v>
      </c>
      <c r="L1554" s="1" t="s">
        <v>1552</v>
      </c>
      <c r="M1554" s="1" t="s">
        <v>13050</v>
      </c>
      <c r="N1554" s="1" t="s">
        <v>13170</v>
      </c>
      <c r="O1554" s="1" t="s">
        <v>1552</v>
      </c>
      <c r="P1554" s="1" t="s">
        <v>23719</v>
      </c>
      <c r="Q1554" s="1" t="s">
        <v>24077</v>
      </c>
      <c r="R1554" s="1" t="s">
        <v>14397</v>
      </c>
      <c r="S1554" s="1" t="s">
        <v>1552</v>
      </c>
      <c r="T1554" s="1"/>
      <c r="U1554" s="1"/>
      <c r="V1554" s="1" t="s">
        <v>14407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8174</v>
      </c>
      <c r="H1555" s="1" t="s">
        <v>9760</v>
      </c>
      <c r="I1555" s="1" t="s">
        <v>11386</v>
      </c>
      <c r="J1555" s="1"/>
      <c r="K1555" s="1" t="s">
        <v>23694</v>
      </c>
      <c r="L1555" s="1" t="s">
        <v>1553</v>
      </c>
      <c r="M1555" s="1" t="s">
        <v>13051</v>
      </c>
      <c r="N1555" s="1" t="s">
        <v>13170</v>
      </c>
      <c r="O1555" s="1" t="s">
        <v>1553</v>
      </c>
      <c r="P1555" s="1" t="s">
        <v>23719</v>
      </c>
      <c r="Q1555" s="1" t="s">
        <v>24078</v>
      </c>
      <c r="R1555" s="1" t="s">
        <v>14397</v>
      </c>
      <c r="S1555" s="1" t="s">
        <v>1553</v>
      </c>
      <c r="T1555" s="1"/>
      <c r="U1555" s="1"/>
      <c r="V1555" s="1" t="s">
        <v>14407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8175</v>
      </c>
      <c r="H1556" s="1" t="s">
        <v>9761</v>
      </c>
      <c r="I1556" s="1" t="s">
        <v>11387</v>
      </c>
      <c r="J1556" s="1"/>
      <c r="K1556" s="1" t="s">
        <v>23694</v>
      </c>
      <c r="L1556" s="1" t="s">
        <v>1554</v>
      </c>
      <c r="M1556" s="1" t="s">
        <v>13052</v>
      </c>
      <c r="N1556" s="1" t="s">
        <v>13170</v>
      </c>
      <c r="O1556" s="1" t="s">
        <v>1554</v>
      </c>
      <c r="P1556" s="1" t="s">
        <v>23719</v>
      </c>
      <c r="Q1556" s="1" t="s">
        <v>24079</v>
      </c>
      <c r="R1556" s="1" t="s">
        <v>14397</v>
      </c>
      <c r="S1556" s="1" t="s">
        <v>1554</v>
      </c>
      <c r="T1556" s="1"/>
      <c r="U1556" s="1"/>
      <c r="V1556" s="1" t="s">
        <v>14407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8176</v>
      </c>
      <c r="H1557" s="1" t="s">
        <v>9762</v>
      </c>
      <c r="I1557" s="1" t="s">
        <v>11388</v>
      </c>
      <c r="J1557" s="1"/>
      <c r="K1557" s="1" t="s">
        <v>23694</v>
      </c>
      <c r="L1557" s="1" t="s">
        <v>1555</v>
      </c>
      <c r="M1557" s="1" t="s">
        <v>13053</v>
      </c>
      <c r="N1557" s="1" t="s">
        <v>13170</v>
      </c>
      <c r="O1557" s="1" t="s">
        <v>1555</v>
      </c>
      <c r="P1557" s="1" t="s">
        <v>23719</v>
      </c>
      <c r="Q1557" s="1" t="s">
        <v>24080</v>
      </c>
      <c r="R1557" s="1" t="s">
        <v>14397</v>
      </c>
      <c r="S1557" s="1" t="s">
        <v>1555</v>
      </c>
      <c r="T1557" s="1"/>
      <c r="U1557" s="1"/>
      <c r="V1557" s="1" t="s">
        <v>14407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21290</v>
      </c>
      <c r="F1558" s="1" t="s">
        <v>22099</v>
      </c>
      <c r="G1558" s="1" t="s">
        <v>22902</v>
      </c>
      <c r="H1558" s="1" t="s">
        <v>23692</v>
      </c>
      <c r="I1558" s="1" t="s">
        <v>11389</v>
      </c>
      <c r="J1558" s="1"/>
      <c r="K1558" s="1" t="s">
        <v>23694</v>
      </c>
      <c r="L1558" s="1" t="s">
        <v>1556</v>
      </c>
      <c r="M1558" s="1" t="s">
        <v>13054</v>
      </c>
      <c r="N1558" s="1" t="s">
        <v>13170</v>
      </c>
      <c r="O1558" s="1" t="s">
        <v>1556</v>
      </c>
      <c r="P1558" s="1" t="s">
        <v>23719</v>
      </c>
      <c r="Q1558" s="1" t="s">
        <v>24081</v>
      </c>
      <c r="R1558" s="1" t="s">
        <v>14397</v>
      </c>
      <c r="S1558" s="1" t="s">
        <v>1556</v>
      </c>
      <c r="T1558" s="1"/>
      <c r="U1558" s="1"/>
      <c r="V1558" s="1" t="s">
        <v>14407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8178</v>
      </c>
      <c r="H1559" s="1" t="s">
        <v>9764</v>
      </c>
      <c r="I1559" s="1" t="s">
        <v>11390</v>
      </c>
      <c r="J1559" s="1"/>
      <c r="K1559" s="1" t="s">
        <v>23694</v>
      </c>
      <c r="L1559" s="1" t="s">
        <v>1557</v>
      </c>
      <c r="M1559" s="1" t="s">
        <v>13055</v>
      </c>
      <c r="N1559" s="1" t="s">
        <v>13170</v>
      </c>
      <c r="O1559" s="1" t="s">
        <v>1557</v>
      </c>
      <c r="P1559" s="1" t="s">
        <v>23719</v>
      </c>
      <c r="Q1559" s="1" t="s">
        <v>24082</v>
      </c>
      <c r="R1559" s="1" t="s">
        <v>14397</v>
      </c>
      <c r="S1559" s="1" t="s">
        <v>1557</v>
      </c>
      <c r="T1559" s="1"/>
      <c r="U1559" s="1"/>
      <c r="V1559" s="1" t="s">
        <v>14407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21291</v>
      </c>
      <c r="F1560" s="1" t="s">
        <v>22100</v>
      </c>
      <c r="G1560" s="1" t="s">
        <v>22903</v>
      </c>
      <c r="H1560" s="1" t="s">
        <v>23693</v>
      </c>
      <c r="I1560" s="1" t="s">
        <v>11391</v>
      </c>
      <c r="J1560" s="1"/>
      <c r="K1560" s="1" t="s">
        <v>23694</v>
      </c>
      <c r="L1560" s="1" t="s">
        <v>1558</v>
      </c>
      <c r="M1560" s="1" t="s">
        <v>13056</v>
      </c>
      <c r="N1560" s="1" t="s">
        <v>13170</v>
      </c>
      <c r="O1560" s="1" t="s">
        <v>1558</v>
      </c>
      <c r="P1560" s="1" t="s">
        <v>23719</v>
      </c>
      <c r="Q1560" s="1" t="s">
        <v>24083</v>
      </c>
      <c r="R1560" s="1" t="s">
        <v>14397</v>
      </c>
      <c r="S1560" s="1" t="s">
        <v>1558</v>
      </c>
      <c r="T1560" s="1"/>
      <c r="U1560" s="1"/>
      <c r="V1560" s="1" t="s">
        <v>14407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8180</v>
      </c>
      <c r="H1561" s="1" t="s">
        <v>9766</v>
      </c>
      <c r="I1561" s="1" t="s">
        <v>11392</v>
      </c>
      <c r="J1561" s="1"/>
      <c r="K1561" s="1" t="s">
        <v>23694</v>
      </c>
      <c r="L1561" s="1" t="s">
        <v>1559</v>
      </c>
      <c r="M1561" s="1" t="s">
        <v>13057</v>
      </c>
      <c r="N1561" s="1" t="s">
        <v>13170</v>
      </c>
      <c r="O1561" s="1" t="s">
        <v>1559</v>
      </c>
      <c r="P1561" s="1" t="s">
        <v>23719</v>
      </c>
      <c r="Q1561" s="1" t="s">
        <v>24084</v>
      </c>
      <c r="R1561" s="1" t="s">
        <v>14397</v>
      </c>
      <c r="S1561" s="1" t="s">
        <v>1559</v>
      </c>
      <c r="T1561" s="1"/>
      <c r="U1561" s="1"/>
      <c r="V1561" s="1" t="s">
        <v>14407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8181</v>
      </c>
      <c r="H1562" s="1" t="s">
        <v>9767</v>
      </c>
      <c r="I1562" s="1" t="s">
        <v>11393</v>
      </c>
      <c r="J1562" s="1"/>
      <c r="K1562" s="1" t="s">
        <v>23694</v>
      </c>
      <c r="L1562" s="1" t="s">
        <v>1560</v>
      </c>
      <c r="M1562" s="1" t="s">
        <v>13058</v>
      </c>
      <c r="N1562" s="1" t="s">
        <v>13170</v>
      </c>
      <c r="O1562" s="1" t="s">
        <v>1560</v>
      </c>
      <c r="P1562" s="1" t="s">
        <v>23719</v>
      </c>
      <c r="Q1562" s="1" t="s">
        <v>24085</v>
      </c>
      <c r="R1562" s="1" t="s">
        <v>14397</v>
      </c>
      <c r="S1562" s="1" t="s">
        <v>1560</v>
      </c>
      <c r="T1562" s="1"/>
      <c r="U1562" s="1"/>
      <c r="V1562" s="1" t="s">
        <v>14407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8182</v>
      </c>
      <c r="H1563" s="1" t="s">
        <v>9768</v>
      </c>
      <c r="I1563" s="1" t="s">
        <v>11394</v>
      </c>
      <c r="J1563" s="1"/>
      <c r="K1563" s="1" t="s">
        <v>23694</v>
      </c>
      <c r="L1563" s="1" t="s">
        <v>1561</v>
      </c>
      <c r="M1563" s="1" t="s">
        <v>13059</v>
      </c>
      <c r="N1563" s="1" t="s">
        <v>13170</v>
      </c>
      <c r="O1563" s="1" t="s">
        <v>1561</v>
      </c>
      <c r="P1563" s="1" t="s">
        <v>23719</v>
      </c>
      <c r="Q1563" s="1" t="s">
        <v>24086</v>
      </c>
      <c r="R1563" s="1" t="s">
        <v>14397</v>
      </c>
      <c r="S1563" s="1" t="s">
        <v>1561</v>
      </c>
      <c r="T1563" s="1"/>
      <c r="U1563" s="1"/>
      <c r="V1563" s="1" t="s">
        <v>14407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8183</v>
      </c>
      <c r="H1564" s="1" t="s">
        <v>9769</v>
      </c>
      <c r="I1564" s="1" t="s">
        <v>11395</v>
      </c>
      <c r="J1564" s="1"/>
      <c r="K1564" s="1" t="s">
        <v>23694</v>
      </c>
      <c r="L1564" s="1" t="s">
        <v>1562</v>
      </c>
      <c r="M1564" s="1" t="s">
        <v>13060</v>
      </c>
      <c r="N1564" s="1" t="s">
        <v>13170</v>
      </c>
      <c r="O1564" s="1" t="s">
        <v>1562</v>
      </c>
      <c r="P1564" s="1" t="s">
        <v>23719</v>
      </c>
      <c r="Q1564" s="1" t="s">
        <v>24087</v>
      </c>
      <c r="R1564" s="1" t="s">
        <v>14397</v>
      </c>
      <c r="S1564" s="1" t="s">
        <v>1562</v>
      </c>
      <c r="T1564" s="1"/>
      <c r="U1564" s="1"/>
      <c r="V1564" s="1" t="s">
        <v>14407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8184</v>
      </c>
      <c r="H1565" s="1" t="s">
        <v>9770</v>
      </c>
      <c r="I1565" s="1" t="s">
        <v>11396</v>
      </c>
      <c r="J1565" s="1"/>
      <c r="K1565" s="1" t="s">
        <v>23694</v>
      </c>
      <c r="L1565" s="1" t="s">
        <v>1563</v>
      </c>
      <c r="M1565" s="1" t="s">
        <v>13061</v>
      </c>
      <c r="N1565" s="1" t="s">
        <v>13170</v>
      </c>
      <c r="O1565" s="1" t="s">
        <v>1563</v>
      </c>
      <c r="P1565" s="1" t="s">
        <v>23720</v>
      </c>
      <c r="Q1565" s="1" t="s">
        <v>23720</v>
      </c>
      <c r="R1565" s="1" t="s">
        <v>14397</v>
      </c>
      <c r="S1565" s="1" t="s">
        <v>1563</v>
      </c>
      <c r="T1565" s="1"/>
      <c r="U1565" s="1" t="s">
        <v>24113</v>
      </c>
      <c r="V1565" s="1" t="s">
        <v>14407</v>
      </c>
      <c r="W1565" s="1" t="s">
        <v>1563</v>
      </c>
      <c r="X1565" s="1" t="s">
        <v>24125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8185</v>
      </c>
      <c r="H1566" s="1" t="s">
        <v>9771</v>
      </c>
      <c r="I1566" s="1" t="s">
        <v>11397</v>
      </c>
      <c r="J1566" s="1"/>
      <c r="K1566" s="1" t="s">
        <v>23694</v>
      </c>
      <c r="L1566" s="1" t="s">
        <v>1564</v>
      </c>
      <c r="M1566" s="1" t="s">
        <v>13062</v>
      </c>
      <c r="N1566" s="1" t="s">
        <v>13170</v>
      </c>
      <c r="O1566" s="1" t="s">
        <v>1564</v>
      </c>
      <c r="P1566" s="1" t="s">
        <v>23720</v>
      </c>
      <c r="Q1566" s="1" t="s">
        <v>23720</v>
      </c>
      <c r="R1566" s="1" t="s">
        <v>14397</v>
      </c>
      <c r="S1566" s="1" t="s">
        <v>1564</v>
      </c>
      <c r="T1566" s="1"/>
      <c r="U1566" s="1"/>
      <c r="V1566" s="1" t="s">
        <v>14407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8186</v>
      </c>
      <c r="H1567" s="1" t="s">
        <v>9772</v>
      </c>
      <c r="I1567" s="1" t="s">
        <v>11398</v>
      </c>
      <c r="J1567" s="1"/>
      <c r="K1567" s="1" t="s">
        <v>23694</v>
      </c>
      <c r="L1567" s="1" t="s">
        <v>1565</v>
      </c>
      <c r="M1567" s="1" t="s">
        <v>13063</v>
      </c>
      <c r="N1567" s="1" t="s">
        <v>13170</v>
      </c>
      <c r="O1567" s="1" t="s">
        <v>1565</v>
      </c>
      <c r="P1567" s="1" t="s">
        <v>23720</v>
      </c>
      <c r="Q1567" s="1" t="s">
        <v>23720</v>
      </c>
      <c r="R1567" s="1" t="s">
        <v>14397</v>
      </c>
      <c r="S1567" s="1" t="s">
        <v>1565</v>
      </c>
      <c r="T1567" s="1"/>
      <c r="U1567" s="1"/>
      <c r="V1567" s="1" t="s">
        <v>14407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8187</v>
      </c>
      <c r="H1568" s="1" t="s">
        <v>9773</v>
      </c>
      <c r="I1568" s="1" t="s">
        <v>11399</v>
      </c>
      <c r="J1568" s="1"/>
      <c r="K1568" s="1" t="s">
        <v>23694</v>
      </c>
      <c r="L1568" s="1" t="s">
        <v>1566</v>
      </c>
      <c r="M1568" s="1" t="s">
        <v>13064</v>
      </c>
      <c r="N1568" s="1" t="s">
        <v>13170</v>
      </c>
      <c r="O1568" s="1" t="s">
        <v>1566</v>
      </c>
      <c r="P1568" s="1" t="s">
        <v>23720</v>
      </c>
      <c r="Q1568" s="1" t="s">
        <v>23720</v>
      </c>
      <c r="R1568" s="1" t="s">
        <v>14397</v>
      </c>
      <c r="S1568" s="1" t="s">
        <v>1566</v>
      </c>
      <c r="T1568" s="1"/>
      <c r="U1568" s="1"/>
      <c r="V1568" s="1" t="s">
        <v>14407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8188</v>
      </c>
      <c r="H1569" s="1" t="s">
        <v>9774</v>
      </c>
      <c r="I1569" s="1" t="s">
        <v>11400</v>
      </c>
      <c r="J1569" s="1"/>
      <c r="K1569" s="1" t="s">
        <v>23694</v>
      </c>
      <c r="L1569" s="1" t="s">
        <v>1567</v>
      </c>
      <c r="M1569" s="1" t="s">
        <v>13065</v>
      </c>
      <c r="N1569" s="1" t="s">
        <v>13170</v>
      </c>
      <c r="O1569" s="1" t="s">
        <v>1567</v>
      </c>
      <c r="P1569" s="1" t="s">
        <v>23720</v>
      </c>
      <c r="Q1569" s="1" t="s">
        <v>23720</v>
      </c>
      <c r="R1569" s="1" t="s">
        <v>14397</v>
      </c>
      <c r="S1569" s="1" t="s">
        <v>1567</v>
      </c>
      <c r="T1569" s="1"/>
      <c r="U1569" s="1"/>
      <c r="V1569" s="1" t="s">
        <v>14407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8189</v>
      </c>
      <c r="H1570" s="1" t="s">
        <v>9775</v>
      </c>
      <c r="I1570" s="1" t="s">
        <v>11401</v>
      </c>
      <c r="J1570" s="1"/>
      <c r="K1570" s="1" t="s">
        <v>23694</v>
      </c>
      <c r="L1570" s="1" t="s">
        <v>1568</v>
      </c>
      <c r="M1570" s="1" t="s">
        <v>13066</v>
      </c>
      <c r="N1570" s="1" t="s">
        <v>13170</v>
      </c>
      <c r="O1570" s="1" t="s">
        <v>1568</v>
      </c>
      <c r="P1570" s="1" t="s">
        <v>23720</v>
      </c>
      <c r="Q1570" s="1" t="s">
        <v>23720</v>
      </c>
      <c r="R1570" s="1" t="s">
        <v>14397</v>
      </c>
      <c r="S1570" s="1" t="s">
        <v>1568</v>
      </c>
      <c r="T1570" s="1"/>
      <c r="U1570" s="1"/>
      <c r="V1570" s="1" t="s">
        <v>14407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8190</v>
      </c>
      <c r="H1571" s="1" t="s">
        <v>9776</v>
      </c>
      <c r="I1571" s="1" t="s">
        <v>11402</v>
      </c>
      <c r="J1571" s="1"/>
      <c r="K1571" s="1" t="s">
        <v>23694</v>
      </c>
      <c r="L1571" s="1" t="s">
        <v>1569</v>
      </c>
      <c r="M1571" s="1" t="s">
        <v>13067</v>
      </c>
      <c r="N1571" s="1" t="s">
        <v>13170</v>
      </c>
      <c r="O1571" s="1" t="s">
        <v>1569</v>
      </c>
      <c r="P1571" s="1" t="s">
        <v>23720</v>
      </c>
      <c r="Q1571" s="1" t="s">
        <v>23720</v>
      </c>
      <c r="R1571" s="1" t="s">
        <v>14397</v>
      </c>
      <c r="S1571" s="1" t="s">
        <v>1569</v>
      </c>
      <c r="T1571" s="1"/>
      <c r="U1571" s="1"/>
      <c r="V1571" s="1" t="s">
        <v>14407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8191</v>
      </c>
      <c r="H1572" s="1" t="s">
        <v>9777</v>
      </c>
      <c r="I1572" s="1" t="s">
        <v>11403</v>
      </c>
      <c r="J1572" s="1"/>
      <c r="K1572" s="1" t="s">
        <v>23694</v>
      </c>
      <c r="L1572" s="1" t="s">
        <v>1570</v>
      </c>
      <c r="M1572" s="1" t="s">
        <v>13068</v>
      </c>
      <c r="N1572" s="1" t="s">
        <v>13170</v>
      </c>
      <c r="O1572" s="1" t="s">
        <v>1570</v>
      </c>
      <c r="P1572" s="1" t="s">
        <v>23720</v>
      </c>
      <c r="Q1572" s="1" t="s">
        <v>23720</v>
      </c>
      <c r="R1572" s="1" t="s">
        <v>14397</v>
      </c>
      <c r="S1572" s="1" t="s">
        <v>1570</v>
      </c>
      <c r="T1572" s="1"/>
      <c r="U1572" s="1"/>
      <c r="V1572" s="1" t="s">
        <v>14407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8192</v>
      </c>
      <c r="H1573" s="1" t="s">
        <v>9778</v>
      </c>
      <c r="I1573" s="1" t="s">
        <v>11404</v>
      </c>
      <c r="J1573" s="1"/>
      <c r="K1573" s="1" t="s">
        <v>23694</v>
      </c>
      <c r="L1573" s="1" t="s">
        <v>1571</v>
      </c>
      <c r="M1573" s="1" t="s">
        <v>13069</v>
      </c>
      <c r="N1573" s="1" t="s">
        <v>13170</v>
      </c>
      <c r="O1573" s="1" t="s">
        <v>1571</v>
      </c>
      <c r="P1573" s="1" t="s">
        <v>23720</v>
      </c>
      <c r="Q1573" s="1" t="s">
        <v>23720</v>
      </c>
      <c r="R1573" s="1" t="s">
        <v>14397</v>
      </c>
      <c r="S1573" s="1" t="s">
        <v>1571</v>
      </c>
      <c r="T1573" s="1"/>
      <c r="U1573" s="1"/>
      <c r="V1573" s="1" t="s">
        <v>14407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8193</v>
      </c>
      <c r="H1574" s="1" t="s">
        <v>9779</v>
      </c>
      <c r="I1574" s="1" t="s">
        <v>11405</v>
      </c>
      <c r="J1574" s="1"/>
      <c r="K1574" s="1" t="s">
        <v>23694</v>
      </c>
      <c r="L1574" s="1" t="s">
        <v>1572</v>
      </c>
      <c r="M1574" s="1" t="s">
        <v>13070</v>
      </c>
      <c r="N1574" s="1" t="s">
        <v>13170</v>
      </c>
      <c r="O1574" s="1" t="s">
        <v>1572</v>
      </c>
      <c r="P1574" s="1" t="s">
        <v>23720</v>
      </c>
      <c r="Q1574" s="1" t="s">
        <v>23720</v>
      </c>
      <c r="R1574" s="1" t="s">
        <v>14397</v>
      </c>
      <c r="S1574" s="1" t="s">
        <v>1572</v>
      </c>
      <c r="T1574" s="1"/>
      <c r="U1574" s="1"/>
      <c r="V1574" s="1" t="s">
        <v>14407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8194</v>
      </c>
      <c r="H1575" s="1" t="s">
        <v>9780</v>
      </c>
      <c r="I1575" s="1" t="s">
        <v>11406</v>
      </c>
      <c r="J1575" s="1"/>
      <c r="K1575" s="1" t="s">
        <v>23694</v>
      </c>
      <c r="L1575" s="1" t="s">
        <v>1573</v>
      </c>
      <c r="M1575" s="1" t="s">
        <v>13071</v>
      </c>
      <c r="N1575" s="1" t="s">
        <v>13170</v>
      </c>
      <c r="O1575" s="1" t="s">
        <v>1573</v>
      </c>
      <c r="P1575" s="1" t="s">
        <v>23720</v>
      </c>
      <c r="Q1575" s="1" t="s">
        <v>23720</v>
      </c>
      <c r="R1575" s="1" t="s">
        <v>14397</v>
      </c>
      <c r="S1575" s="1" t="s">
        <v>1573</v>
      </c>
      <c r="T1575" s="1"/>
      <c r="U1575" s="1"/>
      <c r="V1575" s="1" t="s">
        <v>14407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8195</v>
      </c>
      <c r="H1576" s="1" t="s">
        <v>9781</v>
      </c>
      <c r="I1576" s="1" t="s">
        <v>11407</v>
      </c>
      <c r="J1576" s="1"/>
      <c r="K1576" s="1" t="s">
        <v>23694</v>
      </c>
      <c r="L1576" s="1" t="s">
        <v>1574</v>
      </c>
      <c r="M1576" s="1" t="s">
        <v>13072</v>
      </c>
      <c r="N1576" s="1" t="s">
        <v>13170</v>
      </c>
      <c r="O1576" s="1" t="s">
        <v>1574</v>
      </c>
      <c r="P1576" s="1" t="s">
        <v>23720</v>
      </c>
      <c r="Q1576" s="1" t="s">
        <v>23720</v>
      </c>
      <c r="R1576" s="1" t="s">
        <v>14397</v>
      </c>
      <c r="S1576" s="1" t="s">
        <v>1574</v>
      </c>
      <c r="T1576" s="1"/>
      <c r="U1576" s="1"/>
      <c r="V1576" s="1" t="s">
        <v>14407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8196</v>
      </c>
      <c r="H1577" s="1" t="s">
        <v>9782</v>
      </c>
      <c r="I1577" s="1" t="s">
        <v>11026</v>
      </c>
      <c r="J1577" s="1"/>
      <c r="K1577" s="1" t="s">
        <v>23694</v>
      </c>
      <c r="L1577" s="1" t="s">
        <v>1575</v>
      </c>
      <c r="M1577" s="1" t="s">
        <v>13073</v>
      </c>
      <c r="N1577" s="1" t="s">
        <v>13170</v>
      </c>
      <c r="O1577" s="1" t="s">
        <v>1575</v>
      </c>
      <c r="P1577" s="1" t="s">
        <v>23720</v>
      </c>
      <c r="Q1577" s="1" t="s">
        <v>23720</v>
      </c>
      <c r="R1577" s="1" t="s">
        <v>14397</v>
      </c>
      <c r="S1577" s="1" t="s">
        <v>1575</v>
      </c>
      <c r="T1577" s="1"/>
      <c r="U1577" s="1"/>
      <c r="V1577" s="1" t="s">
        <v>14407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8197</v>
      </c>
      <c r="H1578" s="1" t="s">
        <v>9783</v>
      </c>
      <c r="I1578" s="1" t="s">
        <v>11408</v>
      </c>
      <c r="J1578" s="1"/>
      <c r="K1578" s="1" t="s">
        <v>23694</v>
      </c>
      <c r="L1578" s="1" t="s">
        <v>1576</v>
      </c>
      <c r="M1578" s="1" t="s">
        <v>13074</v>
      </c>
      <c r="N1578" s="1" t="s">
        <v>13170</v>
      </c>
      <c r="O1578" s="1" t="s">
        <v>1576</v>
      </c>
      <c r="P1578" s="1" t="s">
        <v>23720</v>
      </c>
      <c r="Q1578" s="1" t="s">
        <v>23720</v>
      </c>
      <c r="R1578" s="1" t="s">
        <v>14397</v>
      </c>
      <c r="S1578" s="1" t="s">
        <v>1576</v>
      </c>
      <c r="T1578" s="1"/>
      <c r="U1578" s="1"/>
      <c r="V1578" s="1" t="s">
        <v>14407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8198</v>
      </c>
      <c r="H1579" s="1" t="s">
        <v>9784</v>
      </c>
      <c r="I1579" s="1" t="s">
        <v>11409</v>
      </c>
      <c r="J1579" s="1"/>
      <c r="K1579" s="1" t="s">
        <v>23694</v>
      </c>
      <c r="L1579" s="1" t="s">
        <v>1577</v>
      </c>
      <c r="M1579" s="1" t="s">
        <v>13075</v>
      </c>
      <c r="N1579" s="1" t="s">
        <v>13170</v>
      </c>
      <c r="O1579" s="1" t="s">
        <v>1577</v>
      </c>
      <c r="P1579" s="1" t="s">
        <v>23720</v>
      </c>
      <c r="Q1579" s="1" t="s">
        <v>23720</v>
      </c>
      <c r="R1579" s="1" t="s">
        <v>14397</v>
      </c>
      <c r="S1579" s="1" t="s">
        <v>1577</v>
      </c>
      <c r="T1579" s="1"/>
      <c r="U1579" s="1"/>
      <c r="V1579" s="1" t="s">
        <v>14407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8199</v>
      </c>
      <c r="H1580" s="1" t="s">
        <v>9785</v>
      </c>
      <c r="I1580" s="1" t="s">
        <v>11410</v>
      </c>
      <c r="J1580" s="1"/>
      <c r="K1580" s="1" t="s">
        <v>23694</v>
      </c>
      <c r="L1580" s="1" t="s">
        <v>1578</v>
      </c>
      <c r="M1580" s="1" t="s">
        <v>13076</v>
      </c>
      <c r="N1580" s="1" t="s">
        <v>13170</v>
      </c>
      <c r="O1580" s="1" t="s">
        <v>1578</v>
      </c>
      <c r="P1580" s="1" t="s">
        <v>23720</v>
      </c>
      <c r="Q1580" s="1" t="s">
        <v>23720</v>
      </c>
      <c r="R1580" s="1" t="s">
        <v>14397</v>
      </c>
      <c r="S1580" s="1" t="s">
        <v>1578</v>
      </c>
      <c r="T1580" s="1"/>
      <c r="U1580" s="1"/>
      <c r="V1580" s="1" t="s">
        <v>14407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8200</v>
      </c>
      <c r="H1581" s="1" t="s">
        <v>9786</v>
      </c>
      <c r="I1581" s="1" t="s">
        <v>11411</v>
      </c>
      <c r="J1581" s="1"/>
      <c r="K1581" s="1" t="s">
        <v>23694</v>
      </c>
      <c r="L1581" s="1" t="s">
        <v>1579</v>
      </c>
      <c r="M1581" s="1" t="s">
        <v>13077</v>
      </c>
      <c r="N1581" s="1" t="s">
        <v>13170</v>
      </c>
      <c r="O1581" s="1" t="s">
        <v>1579</v>
      </c>
      <c r="P1581" s="1" t="s">
        <v>23720</v>
      </c>
      <c r="Q1581" s="1" t="s">
        <v>23720</v>
      </c>
      <c r="R1581" s="1" t="s">
        <v>14397</v>
      </c>
      <c r="S1581" s="1" t="s">
        <v>1579</v>
      </c>
      <c r="T1581" s="1"/>
      <c r="U1581" s="1"/>
      <c r="V1581" s="1" t="s">
        <v>14407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6584</v>
      </c>
      <c r="G1582" s="1" t="s">
        <v>8201</v>
      </c>
      <c r="H1582" s="1" t="s">
        <v>9787</v>
      </c>
      <c r="I1582" s="1" t="s">
        <v>11412</v>
      </c>
      <c r="J1582" s="1"/>
      <c r="K1582" s="1" t="s">
        <v>23694</v>
      </c>
      <c r="L1582" s="1" t="s">
        <v>1580</v>
      </c>
      <c r="M1582" s="1" t="s">
        <v>13078</v>
      </c>
      <c r="N1582" s="1" t="s">
        <v>13170</v>
      </c>
      <c r="O1582" s="1" t="s">
        <v>1580</v>
      </c>
      <c r="P1582" s="1" t="s">
        <v>23720</v>
      </c>
      <c r="Q1582" s="1" t="s">
        <v>23720</v>
      </c>
      <c r="R1582" s="1" t="s">
        <v>14397</v>
      </c>
      <c r="S1582" s="1" t="s">
        <v>1580</v>
      </c>
      <c r="T1582" s="1"/>
      <c r="U1582" s="1"/>
      <c r="V1582" s="1" t="s">
        <v>14407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6585</v>
      </c>
      <c r="G1583" s="1" t="s">
        <v>8202</v>
      </c>
      <c r="H1583" s="1" t="s">
        <v>9788</v>
      </c>
      <c r="I1583" s="1" t="s">
        <v>11413</v>
      </c>
      <c r="J1583" s="1"/>
      <c r="K1583" s="1" t="s">
        <v>23694</v>
      </c>
      <c r="L1583" s="1" t="s">
        <v>1581</v>
      </c>
      <c r="M1583" s="1" t="s">
        <v>13079</v>
      </c>
      <c r="N1583" s="1" t="s">
        <v>13170</v>
      </c>
      <c r="O1583" s="1" t="s">
        <v>1581</v>
      </c>
      <c r="P1583" s="1" t="s">
        <v>23720</v>
      </c>
      <c r="Q1583" s="1" t="s">
        <v>23720</v>
      </c>
      <c r="R1583" s="1" t="s">
        <v>14397</v>
      </c>
      <c r="S1583" s="1" t="s">
        <v>1581</v>
      </c>
      <c r="T1583" s="1"/>
      <c r="U1583" s="1"/>
      <c r="V1583" s="1" t="s">
        <v>14407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6586</v>
      </c>
      <c r="G1584" s="1" t="s">
        <v>8203</v>
      </c>
      <c r="H1584" s="1" t="s">
        <v>9789</v>
      </c>
      <c r="I1584" s="1" t="s">
        <v>11414</v>
      </c>
      <c r="J1584" s="1"/>
      <c r="K1584" s="1" t="s">
        <v>23694</v>
      </c>
      <c r="L1584" s="1" t="s">
        <v>1582</v>
      </c>
      <c r="M1584" s="1" t="s">
        <v>13080</v>
      </c>
      <c r="N1584" s="1" t="s">
        <v>13170</v>
      </c>
      <c r="O1584" s="1" t="s">
        <v>1582</v>
      </c>
      <c r="P1584" s="1" t="s">
        <v>23720</v>
      </c>
      <c r="Q1584" s="1" t="s">
        <v>23720</v>
      </c>
      <c r="R1584" s="1" t="s">
        <v>14397</v>
      </c>
      <c r="S1584" s="1" t="s">
        <v>1582</v>
      </c>
      <c r="T1584" s="1"/>
      <c r="U1584" s="1"/>
      <c r="V1584" s="1" t="s">
        <v>14407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6587</v>
      </c>
      <c r="G1585" s="1" t="s">
        <v>8204</v>
      </c>
      <c r="H1585" s="1" t="s">
        <v>9790</v>
      </c>
      <c r="I1585" s="1" t="s">
        <v>11415</v>
      </c>
      <c r="J1585" s="1"/>
      <c r="K1585" s="1" t="s">
        <v>23694</v>
      </c>
      <c r="L1585" s="1" t="s">
        <v>1583</v>
      </c>
      <c r="M1585" s="1" t="s">
        <v>13081</v>
      </c>
      <c r="N1585" s="1" t="s">
        <v>13170</v>
      </c>
      <c r="O1585" s="1" t="s">
        <v>1583</v>
      </c>
      <c r="P1585" s="1" t="s">
        <v>23720</v>
      </c>
      <c r="Q1585" s="1" t="s">
        <v>23720</v>
      </c>
      <c r="R1585" s="1" t="s">
        <v>14397</v>
      </c>
      <c r="S1585" s="1" t="s">
        <v>1583</v>
      </c>
      <c r="T1585" s="1"/>
      <c r="U1585" s="1"/>
      <c r="V1585" s="1" t="s">
        <v>14407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6588</v>
      </c>
      <c r="G1586" s="1" t="s">
        <v>8205</v>
      </c>
      <c r="H1586" s="1" t="s">
        <v>9791</v>
      </c>
      <c r="I1586" s="1" t="s">
        <v>11416</v>
      </c>
      <c r="J1586" s="1"/>
      <c r="K1586" s="1" t="s">
        <v>23694</v>
      </c>
      <c r="L1586" s="1" t="s">
        <v>1584</v>
      </c>
      <c r="M1586" s="1" t="s">
        <v>13082</v>
      </c>
      <c r="N1586" s="1" t="s">
        <v>13170</v>
      </c>
      <c r="O1586" s="1" t="s">
        <v>1584</v>
      </c>
      <c r="P1586" s="1" t="s">
        <v>23720</v>
      </c>
      <c r="Q1586" s="1" t="s">
        <v>23720</v>
      </c>
      <c r="R1586" s="1" t="s">
        <v>14397</v>
      </c>
      <c r="S1586" s="1" t="s">
        <v>1584</v>
      </c>
      <c r="T1586" s="1"/>
      <c r="U1586" s="1"/>
      <c r="V1586" s="1" t="s">
        <v>14407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6589</v>
      </c>
      <c r="G1587" s="1" t="s">
        <v>8206</v>
      </c>
      <c r="H1587" s="1" t="s">
        <v>9792</v>
      </c>
      <c r="I1587" s="1" t="s">
        <v>10578</v>
      </c>
      <c r="J1587" s="1"/>
      <c r="K1587" s="1" t="s">
        <v>23694</v>
      </c>
      <c r="L1587" s="1" t="s">
        <v>1585</v>
      </c>
      <c r="M1587" s="1" t="s">
        <v>13083</v>
      </c>
      <c r="N1587" s="1" t="s">
        <v>13170</v>
      </c>
      <c r="O1587" s="1" t="s">
        <v>1585</v>
      </c>
      <c r="P1587" s="1" t="s">
        <v>23720</v>
      </c>
      <c r="Q1587" s="1" t="s">
        <v>23720</v>
      </c>
      <c r="R1587" s="1" t="s">
        <v>14397</v>
      </c>
      <c r="S1587" s="1" t="s">
        <v>1585</v>
      </c>
      <c r="T1587" s="1"/>
      <c r="U1587" s="1"/>
      <c r="V1587" s="1" t="s">
        <v>14407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8207</v>
      </c>
      <c r="H1588" s="1" t="s">
        <v>9793</v>
      </c>
      <c r="I1588" s="1" t="s">
        <v>11417</v>
      </c>
      <c r="J1588" s="1"/>
      <c r="K1588" s="1" t="s">
        <v>23694</v>
      </c>
      <c r="L1588" s="1" t="s">
        <v>1586</v>
      </c>
      <c r="M1588" s="1" t="s">
        <v>13084</v>
      </c>
      <c r="N1588" s="1" t="s">
        <v>13170</v>
      </c>
      <c r="O1588" s="1" t="s">
        <v>1586</v>
      </c>
      <c r="P1588" s="1" t="s">
        <v>23720</v>
      </c>
      <c r="Q1588" s="1" t="s">
        <v>23720</v>
      </c>
      <c r="R1588" s="1" t="s">
        <v>14397</v>
      </c>
      <c r="S1588" s="1" t="s">
        <v>1586</v>
      </c>
      <c r="T1588" s="1"/>
      <c r="U1588" s="1"/>
      <c r="V1588" s="1" t="s">
        <v>14407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8208</v>
      </c>
      <c r="H1589" s="1" t="s">
        <v>9794</v>
      </c>
      <c r="I1589" s="1" t="s">
        <v>11418</v>
      </c>
      <c r="J1589" s="1"/>
      <c r="K1589" s="1" t="s">
        <v>23694</v>
      </c>
      <c r="L1589" s="1" t="s">
        <v>1587</v>
      </c>
      <c r="M1589" s="1" t="s">
        <v>13085</v>
      </c>
      <c r="N1589" s="1" t="s">
        <v>13170</v>
      </c>
      <c r="O1589" s="1" t="s">
        <v>1587</v>
      </c>
      <c r="P1589" s="1" t="s">
        <v>23720</v>
      </c>
      <c r="Q1589" s="1" t="s">
        <v>23720</v>
      </c>
      <c r="R1589" s="1" t="s">
        <v>14397</v>
      </c>
      <c r="S1589" s="1" t="s">
        <v>1587</v>
      </c>
      <c r="T1589" s="1"/>
      <c r="U1589" s="1"/>
      <c r="V1589" s="1" t="s">
        <v>14407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8209</v>
      </c>
      <c r="H1590" s="1" t="s">
        <v>9795</v>
      </c>
      <c r="I1590" s="1" t="s">
        <v>11419</v>
      </c>
      <c r="J1590" s="1"/>
      <c r="K1590" s="1" t="s">
        <v>23694</v>
      </c>
      <c r="L1590" s="1" t="s">
        <v>1588</v>
      </c>
      <c r="M1590" s="1" t="s">
        <v>13086</v>
      </c>
      <c r="N1590" s="1" t="s">
        <v>13170</v>
      </c>
      <c r="O1590" s="1" t="s">
        <v>1588</v>
      </c>
      <c r="P1590" s="1" t="s">
        <v>23720</v>
      </c>
      <c r="Q1590" s="1" t="s">
        <v>23720</v>
      </c>
      <c r="R1590" s="1" t="s">
        <v>14397</v>
      </c>
      <c r="S1590" s="1" t="s">
        <v>1588</v>
      </c>
      <c r="T1590" s="1"/>
      <c r="U1590" s="1"/>
      <c r="V1590" s="1" t="s">
        <v>14407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8210</v>
      </c>
      <c r="H1591" s="1" t="s">
        <v>9796</v>
      </c>
      <c r="I1591" s="1" t="s">
        <v>11420</v>
      </c>
      <c r="J1591" s="1"/>
      <c r="K1591" s="1" t="s">
        <v>23694</v>
      </c>
      <c r="L1591" s="1" t="s">
        <v>1589</v>
      </c>
      <c r="M1591" s="1" t="s">
        <v>13087</v>
      </c>
      <c r="N1591" s="1" t="s">
        <v>13170</v>
      </c>
      <c r="O1591" s="1" t="s">
        <v>1589</v>
      </c>
      <c r="P1591" s="1" t="s">
        <v>23720</v>
      </c>
      <c r="Q1591" s="1" t="s">
        <v>23720</v>
      </c>
      <c r="R1591" s="1" t="s">
        <v>14397</v>
      </c>
      <c r="S1591" s="1" t="s">
        <v>1589</v>
      </c>
      <c r="T1591" s="1"/>
      <c r="U1591" s="1"/>
      <c r="V1591" s="1" t="s">
        <v>14407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8211</v>
      </c>
      <c r="H1592" s="1" t="s">
        <v>9797</v>
      </c>
      <c r="I1592" s="1" t="s">
        <v>11421</v>
      </c>
      <c r="J1592" s="1"/>
      <c r="K1592" s="1" t="s">
        <v>23694</v>
      </c>
      <c r="L1592" s="1" t="s">
        <v>1590</v>
      </c>
      <c r="M1592" s="1" t="s">
        <v>13088</v>
      </c>
      <c r="N1592" s="1" t="s">
        <v>13170</v>
      </c>
      <c r="O1592" s="1" t="s">
        <v>1590</v>
      </c>
      <c r="P1592" s="1" t="s">
        <v>23720</v>
      </c>
      <c r="Q1592" s="1" t="s">
        <v>23720</v>
      </c>
      <c r="R1592" s="1" t="s">
        <v>14397</v>
      </c>
      <c r="S1592" s="1" t="s">
        <v>1590</v>
      </c>
      <c r="T1592" s="1"/>
      <c r="U1592" s="1"/>
      <c r="V1592" s="1" t="s">
        <v>14407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8212</v>
      </c>
      <c r="H1593" s="1" t="s">
        <v>9798</v>
      </c>
      <c r="I1593" s="1" t="s">
        <v>11422</v>
      </c>
      <c r="J1593" s="1"/>
      <c r="K1593" s="1" t="s">
        <v>23694</v>
      </c>
      <c r="L1593" s="1" t="s">
        <v>1591</v>
      </c>
      <c r="M1593" s="1" t="s">
        <v>13089</v>
      </c>
      <c r="N1593" s="1" t="s">
        <v>13170</v>
      </c>
      <c r="O1593" s="1" t="s">
        <v>1591</v>
      </c>
      <c r="P1593" s="1" t="s">
        <v>23720</v>
      </c>
      <c r="Q1593" s="1" t="s">
        <v>23720</v>
      </c>
      <c r="R1593" s="1" t="s">
        <v>14397</v>
      </c>
      <c r="S1593" s="1" t="s">
        <v>1591</v>
      </c>
      <c r="T1593" s="1"/>
      <c r="U1593" s="1"/>
      <c r="V1593" s="1" t="s">
        <v>14407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8213</v>
      </c>
      <c r="H1594" s="1" t="s">
        <v>9799</v>
      </c>
      <c r="I1594" s="1" t="s">
        <v>11423</v>
      </c>
      <c r="J1594" s="1"/>
      <c r="K1594" s="1" t="s">
        <v>23694</v>
      </c>
      <c r="L1594" s="1" t="s">
        <v>1592</v>
      </c>
      <c r="M1594" s="1" t="s">
        <v>13090</v>
      </c>
      <c r="N1594" s="1" t="s">
        <v>13170</v>
      </c>
      <c r="O1594" s="1" t="s">
        <v>1592</v>
      </c>
      <c r="P1594" s="1" t="s">
        <v>23720</v>
      </c>
      <c r="Q1594" s="1" t="s">
        <v>23720</v>
      </c>
      <c r="R1594" s="1" t="s">
        <v>14397</v>
      </c>
      <c r="S1594" s="1" t="s">
        <v>1592</v>
      </c>
      <c r="T1594" s="1"/>
      <c r="U1594" s="1"/>
      <c r="V1594" s="1" t="s">
        <v>14407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8214</v>
      </c>
      <c r="H1595" s="1" t="s">
        <v>9800</v>
      </c>
      <c r="I1595" s="1" t="s">
        <v>11424</v>
      </c>
      <c r="J1595" s="1"/>
      <c r="K1595" s="1" t="s">
        <v>23694</v>
      </c>
      <c r="L1595" s="1" t="s">
        <v>1593</v>
      </c>
      <c r="M1595" s="1" t="s">
        <v>13091</v>
      </c>
      <c r="N1595" s="1" t="s">
        <v>13170</v>
      </c>
      <c r="O1595" s="1" t="s">
        <v>1593</v>
      </c>
      <c r="P1595" s="1" t="s">
        <v>23720</v>
      </c>
      <c r="Q1595" s="1" t="s">
        <v>23720</v>
      </c>
      <c r="R1595" s="1" t="s">
        <v>14397</v>
      </c>
      <c r="S1595" s="1" t="s">
        <v>1593</v>
      </c>
      <c r="T1595" s="1"/>
      <c r="U1595" s="1"/>
      <c r="V1595" s="1" t="s">
        <v>14407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8215</v>
      </c>
      <c r="H1596" s="1" t="s">
        <v>9801</v>
      </c>
      <c r="I1596" s="1" t="s">
        <v>11425</v>
      </c>
      <c r="J1596" s="1"/>
      <c r="K1596" s="1" t="s">
        <v>23694</v>
      </c>
      <c r="L1596" s="1" t="s">
        <v>1594</v>
      </c>
      <c r="M1596" s="1" t="s">
        <v>13092</v>
      </c>
      <c r="N1596" s="1" t="s">
        <v>13170</v>
      </c>
      <c r="O1596" s="1" t="s">
        <v>1594</v>
      </c>
      <c r="P1596" s="1" t="s">
        <v>23720</v>
      </c>
      <c r="Q1596" s="1" t="s">
        <v>23720</v>
      </c>
      <c r="R1596" s="1" t="s">
        <v>14397</v>
      </c>
      <c r="S1596" s="1" t="s">
        <v>1594</v>
      </c>
      <c r="T1596" s="1"/>
      <c r="U1596" s="1"/>
      <c r="V1596" s="1" t="s">
        <v>14407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6598</v>
      </c>
      <c r="G1597" s="1" t="s">
        <v>8216</v>
      </c>
      <c r="H1597" s="1" t="s">
        <v>9802</v>
      </c>
      <c r="I1597" s="1" t="s">
        <v>11426</v>
      </c>
      <c r="J1597" s="1"/>
      <c r="K1597" s="1" t="s">
        <v>23694</v>
      </c>
      <c r="L1597" s="1" t="s">
        <v>1595</v>
      </c>
      <c r="M1597" s="1" t="s">
        <v>13093</v>
      </c>
      <c r="N1597" s="1" t="s">
        <v>13170</v>
      </c>
      <c r="O1597" s="1" t="s">
        <v>1595</v>
      </c>
      <c r="P1597" s="1" t="s">
        <v>23720</v>
      </c>
      <c r="Q1597" s="1" t="s">
        <v>23720</v>
      </c>
      <c r="R1597" s="1" t="s">
        <v>14397</v>
      </c>
      <c r="S1597" s="1" t="s">
        <v>1595</v>
      </c>
      <c r="T1597" s="1"/>
      <c r="U1597" s="1"/>
      <c r="V1597" s="1" t="s">
        <v>14407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8217</v>
      </c>
      <c r="H1598" s="1" t="s">
        <v>9803</v>
      </c>
      <c r="I1598" s="1" t="s">
        <v>11427</v>
      </c>
      <c r="J1598" s="1"/>
      <c r="K1598" s="1" t="s">
        <v>23694</v>
      </c>
      <c r="L1598" s="1" t="s">
        <v>1596</v>
      </c>
      <c r="M1598" s="1" t="s">
        <v>13094</v>
      </c>
      <c r="N1598" s="1" t="s">
        <v>13170</v>
      </c>
      <c r="O1598" s="1" t="s">
        <v>1596</v>
      </c>
      <c r="P1598" s="1" t="s">
        <v>23720</v>
      </c>
      <c r="Q1598" s="1" t="s">
        <v>23720</v>
      </c>
      <c r="R1598" s="1" t="s">
        <v>14397</v>
      </c>
      <c r="S1598" s="1" t="s">
        <v>1596</v>
      </c>
      <c r="T1598" s="1"/>
      <c r="U1598" s="1"/>
      <c r="V1598" s="1" t="s">
        <v>14407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8218</v>
      </c>
      <c r="H1599" s="1" t="s">
        <v>9804</v>
      </c>
      <c r="I1599" s="1" t="s">
        <v>10382</v>
      </c>
      <c r="J1599" s="1"/>
      <c r="K1599" s="1" t="s">
        <v>23694</v>
      </c>
      <c r="L1599" s="1" t="s">
        <v>1597</v>
      </c>
      <c r="M1599" s="1" t="s">
        <v>13095</v>
      </c>
      <c r="N1599" s="1" t="s">
        <v>13170</v>
      </c>
      <c r="O1599" s="1" t="s">
        <v>1597</v>
      </c>
      <c r="P1599" s="1" t="s">
        <v>23720</v>
      </c>
      <c r="Q1599" s="1" t="s">
        <v>23720</v>
      </c>
      <c r="R1599" s="1" t="s">
        <v>14397</v>
      </c>
      <c r="S1599" s="1" t="s">
        <v>1597</v>
      </c>
      <c r="T1599" s="1"/>
      <c r="U1599" s="1"/>
      <c r="V1599" s="1" t="s">
        <v>14407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8219</v>
      </c>
      <c r="H1600" s="1" t="s">
        <v>9805</v>
      </c>
      <c r="I1600" s="1" t="s">
        <v>11428</v>
      </c>
      <c r="J1600" s="1"/>
      <c r="K1600" s="1" t="s">
        <v>23694</v>
      </c>
      <c r="L1600" s="1" t="s">
        <v>1598</v>
      </c>
      <c r="M1600" s="1" t="s">
        <v>13096</v>
      </c>
      <c r="N1600" s="1" t="s">
        <v>13170</v>
      </c>
      <c r="O1600" s="1" t="s">
        <v>1598</v>
      </c>
      <c r="P1600" s="1" t="s">
        <v>23720</v>
      </c>
      <c r="Q1600" s="1" t="s">
        <v>23720</v>
      </c>
      <c r="R1600" s="1" t="s">
        <v>14397</v>
      </c>
      <c r="S1600" s="1" t="s">
        <v>1598</v>
      </c>
      <c r="T1600" s="1"/>
      <c r="U1600" s="1"/>
      <c r="V1600" s="1" t="s">
        <v>14407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8220</v>
      </c>
      <c r="H1601" s="1" t="s">
        <v>9806</v>
      </c>
      <c r="I1601" s="1" t="s">
        <v>11429</v>
      </c>
      <c r="J1601" s="1"/>
      <c r="K1601" s="1" t="s">
        <v>23694</v>
      </c>
      <c r="L1601" s="1" t="s">
        <v>1599</v>
      </c>
      <c r="M1601" s="1" t="s">
        <v>13097</v>
      </c>
      <c r="N1601" s="1" t="s">
        <v>13170</v>
      </c>
      <c r="O1601" s="1" t="s">
        <v>1599</v>
      </c>
      <c r="P1601" s="1" t="s">
        <v>23720</v>
      </c>
      <c r="Q1601" s="1" t="s">
        <v>23720</v>
      </c>
      <c r="R1601" s="1" t="s">
        <v>14397</v>
      </c>
      <c r="S1601" s="1" t="s">
        <v>1599</v>
      </c>
      <c r="T1601" s="1"/>
      <c r="U1601" s="1"/>
      <c r="V1601" s="1" t="s">
        <v>14407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8221</v>
      </c>
      <c r="H1602" s="1" t="s">
        <v>9807</v>
      </c>
      <c r="I1602" s="1" t="s">
        <v>11430</v>
      </c>
      <c r="J1602" s="1"/>
      <c r="K1602" s="1" t="s">
        <v>23694</v>
      </c>
      <c r="L1602" s="1" t="s">
        <v>1600</v>
      </c>
      <c r="M1602" s="1" t="s">
        <v>13098</v>
      </c>
      <c r="N1602" s="1" t="s">
        <v>13170</v>
      </c>
      <c r="O1602" s="1" t="s">
        <v>1600</v>
      </c>
      <c r="P1602" s="1" t="s">
        <v>23720</v>
      </c>
      <c r="Q1602" s="1" t="s">
        <v>23720</v>
      </c>
      <c r="R1602" s="1" t="s">
        <v>14397</v>
      </c>
      <c r="S1602" s="1" t="s">
        <v>1600</v>
      </c>
      <c r="T1602" s="1"/>
      <c r="U1602" s="1"/>
      <c r="V1602" s="1" t="s">
        <v>14407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8222</v>
      </c>
      <c r="H1603" s="1" t="s">
        <v>9808</v>
      </c>
      <c r="I1603" s="1" t="s">
        <v>11431</v>
      </c>
      <c r="J1603" s="1"/>
      <c r="K1603" s="1" t="s">
        <v>23694</v>
      </c>
      <c r="L1603" s="1" t="s">
        <v>1601</v>
      </c>
      <c r="M1603" s="1" t="s">
        <v>13099</v>
      </c>
      <c r="N1603" s="1" t="s">
        <v>13170</v>
      </c>
      <c r="O1603" s="1" t="s">
        <v>1601</v>
      </c>
      <c r="P1603" s="1" t="s">
        <v>23720</v>
      </c>
      <c r="Q1603" s="1" t="s">
        <v>23720</v>
      </c>
      <c r="R1603" s="1" t="s">
        <v>14397</v>
      </c>
      <c r="S1603" s="1" t="s">
        <v>1601</v>
      </c>
      <c r="T1603" s="1"/>
      <c r="U1603" s="1"/>
      <c r="V1603" s="1" t="s">
        <v>14407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8223</v>
      </c>
      <c r="H1604" s="1" t="s">
        <v>9809</v>
      </c>
      <c r="I1604" s="1" t="s">
        <v>11432</v>
      </c>
      <c r="J1604" s="1"/>
      <c r="K1604" s="1" t="s">
        <v>23694</v>
      </c>
      <c r="L1604" s="1" t="s">
        <v>1602</v>
      </c>
      <c r="M1604" s="1" t="s">
        <v>13100</v>
      </c>
      <c r="N1604" s="1" t="s">
        <v>13170</v>
      </c>
      <c r="O1604" s="1" t="s">
        <v>1602</v>
      </c>
      <c r="P1604" s="1" t="s">
        <v>23720</v>
      </c>
      <c r="Q1604" s="1" t="s">
        <v>23720</v>
      </c>
      <c r="R1604" s="1" t="s">
        <v>14397</v>
      </c>
      <c r="S1604" s="1" t="s">
        <v>1602</v>
      </c>
      <c r="T1604" s="1"/>
      <c r="U1604" s="1"/>
      <c r="V1604" s="1" t="s">
        <v>14407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8224</v>
      </c>
      <c r="H1605" s="1" t="s">
        <v>9810</v>
      </c>
      <c r="I1605" s="1" t="s">
        <v>11433</v>
      </c>
      <c r="J1605" s="1"/>
      <c r="K1605" s="1" t="s">
        <v>23694</v>
      </c>
      <c r="L1605" s="1" t="s">
        <v>1603</v>
      </c>
      <c r="M1605" s="1" t="s">
        <v>13101</v>
      </c>
      <c r="N1605" s="1" t="s">
        <v>13170</v>
      </c>
      <c r="O1605" s="1" t="s">
        <v>1603</v>
      </c>
      <c r="P1605" s="1" t="s">
        <v>23720</v>
      </c>
      <c r="Q1605" s="1" t="s">
        <v>23720</v>
      </c>
      <c r="R1605" s="1" t="s">
        <v>14397</v>
      </c>
      <c r="S1605" s="1" t="s">
        <v>1603</v>
      </c>
      <c r="T1605" s="1"/>
      <c r="U1605" s="1"/>
      <c r="V1605" s="1" t="s">
        <v>14407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8225</v>
      </c>
      <c r="H1606" s="1" t="s">
        <v>9811</v>
      </c>
      <c r="I1606" s="1" t="s">
        <v>11434</v>
      </c>
      <c r="J1606" s="1"/>
      <c r="K1606" s="1" t="s">
        <v>23694</v>
      </c>
      <c r="L1606" s="1" t="s">
        <v>1604</v>
      </c>
      <c r="M1606" s="1" t="s">
        <v>13102</v>
      </c>
      <c r="N1606" s="1" t="s">
        <v>13170</v>
      </c>
      <c r="O1606" s="1" t="s">
        <v>1604</v>
      </c>
      <c r="P1606" s="1" t="s">
        <v>23720</v>
      </c>
      <c r="Q1606" s="1" t="s">
        <v>23720</v>
      </c>
      <c r="R1606" s="1" t="s">
        <v>14397</v>
      </c>
      <c r="S1606" s="1" t="s">
        <v>1604</v>
      </c>
      <c r="T1606" s="1"/>
      <c r="U1606" s="1"/>
      <c r="V1606" s="1" t="s">
        <v>14407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8226</v>
      </c>
      <c r="H1607" s="1" t="s">
        <v>9812</v>
      </c>
      <c r="I1607" s="1" t="s">
        <v>11435</v>
      </c>
      <c r="J1607" s="1"/>
      <c r="K1607" s="1" t="s">
        <v>23694</v>
      </c>
      <c r="L1607" s="1" t="s">
        <v>1605</v>
      </c>
      <c r="M1607" s="1" t="s">
        <v>13103</v>
      </c>
      <c r="N1607" s="1" t="s">
        <v>13170</v>
      </c>
      <c r="O1607" s="1" t="s">
        <v>1605</v>
      </c>
      <c r="P1607" s="1" t="s">
        <v>23720</v>
      </c>
      <c r="Q1607" s="1" t="s">
        <v>23720</v>
      </c>
      <c r="R1607" s="1" t="s">
        <v>14397</v>
      </c>
      <c r="S1607" s="1" t="s">
        <v>1605</v>
      </c>
      <c r="T1607" s="1"/>
      <c r="U1607" s="1"/>
      <c r="V1607" s="1" t="s">
        <v>14407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8227</v>
      </c>
      <c r="H1608" s="1" t="s">
        <v>9813</v>
      </c>
      <c r="I1608" s="1" t="s">
        <v>11436</v>
      </c>
      <c r="J1608" s="1"/>
      <c r="K1608" s="1" t="s">
        <v>23694</v>
      </c>
      <c r="L1608" s="1" t="s">
        <v>1606</v>
      </c>
      <c r="M1608" s="1" t="s">
        <v>13104</v>
      </c>
      <c r="N1608" s="1" t="s">
        <v>13170</v>
      </c>
      <c r="O1608" s="1" t="s">
        <v>1606</v>
      </c>
      <c r="P1608" s="1" t="s">
        <v>23720</v>
      </c>
      <c r="Q1608" s="1" t="s">
        <v>23720</v>
      </c>
      <c r="R1608" s="1" t="s">
        <v>14397</v>
      </c>
      <c r="S1608" s="1" t="s">
        <v>1606</v>
      </c>
      <c r="T1608" s="1"/>
      <c r="U1608" s="1"/>
      <c r="V1608" s="1" t="s">
        <v>14407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8228</v>
      </c>
      <c r="H1609" s="1" t="s">
        <v>9814</v>
      </c>
      <c r="I1609" s="1" t="s">
        <v>11437</v>
      </c>
      <c r="J1609" s="1"/>
      <c r="K1609" s="1" t="s">
        <v>23694</v>
      </c>
      <c r="L1609" s="1" t="s">
        <v>1607</v>
      </c>
      <c r="M1609" s="1" t="s">
        <v>13105</v>
      </c>
      <c r="N1609" s="1" t="s">
        <v>13170</v>
      </c>
      <c r="O1609" s="1" t="s">
        <v>1607</v>
      </c>
      <c r="P1609" s="1" t="s">
        <v>23720</v>
      </c>
      <c r="Q1609" s="1" t="s">
        <v>23720</v>
      </c>
      <c r="R1609" s="1" t="s">
        <v>14397</v>
      </c>
      <c r="S1609" s="1" t="s">
        <v>1607</v>
      </c>
      <c r="T1609" s="1"/>
      <c r="U1609" s="1"/>
      <c r="V1609" s="1" t="s">
        <v>14407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8229</v>
      </c>
      <c r="H1610" s="1" t="s">
        <v>9815</v>
      </c>
      <c r="I1610" s="1" t="s">
        <v>10002</v>
      </c>
      <c r="J1610" s="1"/>
      <c r="K1610" s="1" t="s">
        <v>23694</v>
      </c>
      <c r="L1610" s="1" t="s">
        <v>1608</v>
      </c>
      <c r="M1610" s="1" t="s">
        <v>13106</v>
      </c>
      <c r="N1610" s="1" t="s">
        <v>13170</v>
      </c>
      <c r="O1610" s="1" t="s">
        <v>1608</v>
      </c>
      <c r="P1610" s="1" t="s">
        <v>23720</v>
      </c>
      <c r="Q1610" s="1" t="s">
        <v>23720</v>
      </c>
      <c r="R1610" s="1" t="s">
        <v>14397</v>
      </c>
      <c r="S1610" s="1" t="s">
        <v>1608</v>
      </c>
      <c r="T1610" s="1"/>
      <c r="U1610" s="1"/>
      <c r="V1610" s="1" t="s">
        <v>14407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8230</v>
      </c>
      <c r="H1611" s="1" t="s">
        <v>9816</v>
      </c>
      <c r="I1611" s="1" t="s">
        <v>11438</v>
      </c>
      <c r="J1611" s="1"/>
      <c r="K1611" s="1" t="s">
        <v>23694</v>
      </c>
      <c r="L1611" s="1" t="s">
        <v>1609</v>
      </c>
      <c r="M1611" s="1" t="s">
        <v>13107</v>
      </c>
      <c r="N1611" s="1" t="s">
        <v>13170</v>
      </c>
      <c r="O1611" s="1" t="s">
        <v>1609</v>
      </c>
      <c r="P1611" s="1" t="s">
        <v>23720</v>
      </c>
      <c r="Q1611" s="1" t="s">
        <v>23720</v>
      </c>
      <c r="R1611" s="1" t="s">
        <v>14397</v>
      </c>
      <c r="S1611" s="1" t="s">
        <v>1609</v>
      </c>
      <c r="T1611" s="1"/>
      <c r="U1611" s="1"/>
      <c r="V1611" s="1" t="s">
        <v>14407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8231</v>
      </c>
      <c r="H1612" s="1" t="s">
        <v>9817</v>
      </c>
      <c r="I1612" s="1" t="s">
        <v>11439</v>
      </c>
      <c r="J1612" s="1"/>
      <c r="K1612" s="1" t="s">
        <v>23694</v>
      </c>
      <c r="L1612" s="1" t="s">
        <v>1610</v>
      </c>
      <c r="M1612" s="1" t="s">
        <v>13108</v>
      </c>
      <c r="N1612" s="1" t="s">
        <v>13170</v>
      </c>
      <c r="O1612" s="1" t="s">
        <v>1610</v>
      </c>
      <c r="P1612" s="1" t="s">
        <v>23720</v>
      </c>
      <c r="Q1612" s="1" t="s">
        <v>23720</v>
      </c>
      <c r="R1612" s="1" t="s">
        <v>14397</v>
      </c>
      <c r="S1612" s="1" t="s">
        <v>1610</v>
      </c>
      <c r="T1612" s="1"/>
      <c r="U1612" s="1"/>
      <c r="V1612" s="1" t="s">
        <v>14407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8232</v>
      </c>
      <c r="H1613" s="1" t="s">
        <v>9818</v>
      </c>
      <c r="I1613" s="1" t="s">
        <v>11440</v>
      </c>
      <c r="J1613" s="1"/>
      <c r="K1613" s="1" t="s">
        <v>23694</v>
      </c>
      <c r="L1613" s="1" t="s">
        <v>1611</v>
      </c>
      <c r="M1613" s="1" t="s">
        <v>13109</v>
      </c>
      <c r="N1613" s="1" t="s">
        <v>13170</v>
      </c>
      <c r="O1613" s="1" t="s">
        <v>1611</v>
      </c>
      <c r="P1613" s="1" t="s">
        <v>23720</v>
      </c>
      <c r="Q1613" s="1" t="s">
        <v>23720</v>
      </c>
      <c r="R1613" s="1" t="s">
        <v>14397</v>
      </c>
      <c r="S1613" s="1" t="s">
        <v>1611</v>
      </c>
      <c r="T1613" s="1"/>
      <c r="U1613" s="1"/>
      <c r="V1613" s="1" t="s">
        <v>14407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8233</v>
      </c>
      <c r="H1614" s="1" t="s">
        <v>9819</v>
      </c>
      <c r="I1614" s="1" t="s">
        <v>11441</v>
      </c>
      <c r="J1614" s="1"/>
      <c r="K1614" s="1" t="s">
        <v>23694</v>
      </c>
      <c r="L1614" s="1" t="s">
        <v>1612</v>
      </c>
      <c r="M1614" s="1" t="s">
        <v>13110</v>
      </c>
      <c r="N1614" s="1" t="s">
        <v>13170</v>
      </c>
      <c r="O1614" s="1" t="s">
        <v>1612</v>
      </c>
      <c r="P1614" s="1" t="s">
        <v>23720</v>
      </c>
      <c r="Q1614" s="1" t="s">
        <v>23720</v>
      </c>
      <c r="R1614" s="1" t="s">
        <v>14397</v>
      </c>
      <c r="S1614" s="1" t="s">
        <v>1612</v>
      </c>
      <c r="T1614" s="1"/>
      <c r="U1614" s="1"/>
      <c r="V1614" s="1" t="s">
        <v>14407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8234</v>
      </c>
      <c r="H1615" s="1" t="s">
        <v>9820</v>
      </c>
      <c r="I1615" s="1" t="s">
        <v>11442</v>
      </c>
      <c r="J1615" s="1"/>
      <c r="K1615" s="1" t="s">
        <v>23694</v>
      </c>
      <c r="L1615" s="1" t="s">
        <v>1613</v>
      </c>
      <c r="M1615" s="1" t="s">
        <v>13111</v>
      </c>
      <c r="N1615" s="1" t="s">
        <v>13170</v>
      </c>
      <c r="O1615" s="1" t="s">
        <v>1613</v>
      </c>
      <c r="P1615" s="1" t="s">
        <v>23720</v>
      </c>
      <c r="Q1615" s="1" t="s">
        <v>23720</v>
      </c>
      <c r="R1615" s="1" t="s">
        <v>14397</v>
      </c>
      <c r="S1615" s="1" t="s">
        <v>1613</v>
      </c>
      <c r="T1615" s="1"/>
      <c r="U1615" s="1"/>
      <c r="V1615" s="1" t="s">
        <v>14407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8235</v>
      </c>
      <c r="H1616" s="1" t="s">
        <v>9821</v>
      </c>
      <c r="I1616" s="1" t="s">
        <v>11443</v>
      </c>
      <c r="J1616" s="1"/>
      <c r="K1616" s="1" t="s">
        <v>23694</v>
      </c>
      <c r="L1616" s="1" t="s">
        <v>1614</v>
      </c>
      <c r="M1616" s="1" t="s">
        <v>13112</v>
      </c>
      <c r="N1616" s="1" t="s">
        <v>13170</v>
      </c>
      <c r="O1616" s="1" t="s">
        <v>1614</v>
      </c>
      <c r="P1616" s="1" t="s">
        <v>23720</v>
      </c>
      <c r="Q1616" s="1" t="s">
        <v>23720</v>
      </c>
      <c r="R1616" s="1" t="s">
        <v>14397</v>
      </c>
      <c r="S1616" s="1" t="s">
        <v>1614</v>
      </c>
      <c r="T1616" s="1"/>
      <c r="U1616" s="1"/>
      <c r="V1616" s="1" t="s">
        <v>14407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8236</v>
      </c>
      <c r="H1617" s="1" t="s">
        <v>9822</v>
      </c>
      <c r="I1617" s="1" t="s">
        <v>11444</v>
      </c>
      <c r="J1617" s="1"/>
      <c r="K1617" s="1" t="s">
        <v>23694</v>
      </c>
      <c r="L1617" s="1" t="s">
        <v>1615</v>
      </c>
      <c r="M1617" s="1" t="s">
        <v>13113</v>
      </c>
      <c r="N1617" s="1" t="s">
        <v>13170</v>
      </c>
      <c r="O1617" s="1" t="s">
        <v>1615</v>
      </c>
      <c r="P1617" s="1" t="s">
        <v>23720</v>
      </c>
      <c r="Q1617" s="1" t="s">
        <v>23720</v>
      </c>
      <c r="R1617" s="1" t="s">
        <v>14397</v>
      </c>
      <c r="S1617" s="1" t="s">
        <v>1615</v>
      </c>
      <c r="T1617" s="1"/>
      <c r="U1617" s="1"/>
      <c r="V1617" s="1" t="s">
        <v>14407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8237</v>
      </c>
      <c r="H1618" s="1" t="s">
        <v>9823</v>
      </c>
      <c r="I1618" s="1" t="s">
        <v>11445</v>
      </c>
      <c r="J1618" s="1"/>
      <c r="K1618" s="1" t="s">
        <v>23694</v>
      </c>
      <c r="L1618" s="1" t="s">
        <v>1616</v>
      </c>
      <c r="M1618" s="1" t="s">
        <v>13114</v>
      </c>
      <c r="N1618" s="1" t="s">
        <v>13170</v>
      </c>
      <c r="O1618" s="1" t="s">
        <v>1616</v>
      </c>
      <c r="P1618" s="1" t="s">
        <v>23720</v>
      </c>
      <c r="Q1618" s="1" t="s">
        <v>23720</v>
      </c>
      <c r="R1618" s="1" t="s">
        <v>14397</v>
      </c>
      <c r="S1618" s="1" t="s">
        <v>1616</v>
      </c>
      <c r="T1618" s="1"/>
      <c r="U1618" s="1"/>
      <c r="V1618" s="1" t="s">
        <v>14407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8238</v>
      </c>
      <c r="H1619" s="1" t="s">
        <v>9824</v>
      </c>
      <c r="I1619" s="1" t="s">
        <v>11446</v>
      </c>
      <c r="J1619" s="1"/>
      <c r="K1619" s="1" t="s">
        <v>23694</v>
      </c>
      <c r="L1619" s="1" t="s">
        <v>1617</v>
      </c>
      <c r="M1619" s="1" t="s">
        <v>13115</v>
      </c>
      <c r="N1619" s="1" t="s">
        <v>13170</v>
      </c>
      <c r="O1619" s="1" t="s">
        <v>1617</v>
      </c>
      <c r="P1619" s="1" t="s">
        <v>23720</v>
      </c>
      <c r="Q1619" s="1" t="s">
        <v>23720</v>
      </c>
      <c r="R1619" s="1" t="s">
        <v>14397</v>
      </c>
      <c r="S1619" s="1" t="s">
        <v>1617</v>
      </c>
      <c r="T1619" s="1"/>
      <c r="U1619" s="1"/>
      <c r="V1619" s="1" t="s">
        <v>14407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8239</v>
      </c>
      <c r="H1620" s="1" t="s">
        <v>9825</v>
      </c>
      <c r="I1620" s="1" t="s">
        <v>11447</v>
      </c>
      <c r="J1620" s="1"/>
      <c r="K1620" s="1" t="s">
        <v>23694</v>
      </c>
      <c r="L1620" s="1" t="s">
        <v>1618</v>
      </c>
      <c r="M1620" s="1" t="s">
        <v>13116</v>
      </c>
      <c r="N1620" s="1" t="s">
        <v>13170</v>
      </c>
      <c r="O1620" s="1" t="s">
        <v>1618</v>
      </c>
      <c r="P1620" s="1" t="s">
        <v>23720</v>
      </c>
      <c r="Q1620" s="1" t="s">
        <v>23720</v>
      </c>
      <c r="R1620" s="1" t="s">
        <v>14397</v>
      </c>
      <c r="S1620" s="1" t="s">
        <v>1618</v>
      </c>
      <c r="T1620" s="1"/>
      <c r="U1620" s="1"/>
      <c r="V1620" s="1" t="s">
        <v>14407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8240</v>
      </c>
      <c r="H1621" s="1" t="s">
        <v>9826</v>
      </c>
      <c r="I1621" s="1" t="s">
        <v>11448</v>
      </c>
      <c r="J1621" s="1"/>
      <c r="K1621" s="1" t="s">
        <v>23694</v>
      </c>
      <c r="L1621" s="1" t="s">
        <v>1619</v>
      </c>
      <c r="M1621" s="1" t="s">
        <v>13117</v>
      </c>
      <c r="N1621" s="1" t="s">
        <v>13170</v>
      </c>
      <c r="O1621" s="1" t="s">
        <v>1619</v>
      </c>
      <c r="P1621" s="1" t="s">
        <v>23720</v>
      </c>
      <c r="Q1621" s="1" t="s">
        <v>23720</v>
      </c>
      <c r="R1621" s="1" t="s">
        <v>14397</v>
      </c>
      <c r="S1621" s="1" t="s">
        <v>1619</v>
      </c>
      <c r="T1621" s="1"/>
      <c r="U1621" s="1"/>
      <c r="V1621" s="1" t="s">
        <v>14407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8241</v>
      </c>
      <c r="H1622" s="1" t="s">
        <v>9827</v>
      </c>
      <c r="I1622" s="1" t="s">
        <v>11449</v>
      </c>
      <c r="J1622" s="1"/>
      <c r="K1622" s="1" t="s">
        <v>23694</v>
      </c>
      <c r="L1622" s="1" t="s">
        <v>1620</v>
      </c>
      <c r="M1622" s="1" t="s">
        <v>13118</v>
      </c>
      <c r="N1622" s="1" t="s">
        <v>13170</v>
      </c>
      <c r="O1622" s="1" t="s">
        <v>1620</v>
      </c>
      <c r="P1622" s="1" t="s">
        <v>23720</v>
      </c>
      <c r="Q1622" s="1" t="s">
        <v>23720</v>
      </c>
      <c r="R1622" s="1" t="s">
        <v>14397</v>
      </c>
      <c r="S1622" s="1" t="s">
        <v>1620</v>
      </c>
      <c r="T1622" s="1"/>
      <c r="U1622" s="1"/>
      <c r="V1622" s="1" t="s">
        <v>14407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8242</v>
      </c>
      <c r="H1623" s="1" t="s">
        <v>9828</v>
      </c>
      <c r="I1623" s="1" t="s">
        <v>11450</v>
      </c>
      <c r="J1623" s="1"/>
      <c r="K1623" s="1" t="s">
        <v>23694</v>
      </c>
      <c r="L1623" s="1" t="s">
        <v>1621</v>
      </c>
      <c r="M1623" s="1" t="s">
        <v>13119</v>
      </c>
      <c r="N1623" s="1" t="s">
        <v>13170</v>
      </c>
      <c r="O1623" s="1" t="s">
        <v>1621</v>
      </c>
      <c r="P1623" s="1" t="s">
        <v>23720</v>
      </c>
      <c r="Q1623" s="1" t="s">
        <v>23720</v>
      </c>
      <c r="R1623" s="1" t="s">
        <v>14397</v>
      </c>
      <c r="S1623" s="1" t="s">
        <v>1621</v>
      </c>
      <c r="T1623" s="1"/>
      <c r="U1623" s="1"/>
      <c r="V1623" s="1" t="s">
        <v>14407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8243</v>
      </c>
      <c r="H1624" s="1" t="s">
        <v>9829</v>
      </c>
      <c r="I1624" s="1" t="s">
        <v>11451</v>
      </c>
      <c r="J1624" s="1"/>
      <c r="K1624" s="1" t="s">
        <v>23694</v>
      </c>
      <c r="L1624" s="1" t="s">
        <v>1622</v>
      </c>
      <c r="M1624" s="1" t="s">
        <v>13120</v>
      </c>
      <c r="N1624" s="1" t="s">
        <v>13170</v>
      </c>
      <c r="O1624" s="1" t="s">
        <v>1622</v>
      </c>
      <c r="P1624" s="1" t="s">
        <v>23720</v>
      </c>
      <c r="Q1624" s="1" t="s">
        <v>23720</v>
      </c>
      <c r="R1624" s="1" t="s">
        <v>14397</v>
      </c>
      <c r="S1624" s="1" t="s">
        <v>1622</v>
      </c>
      <c r="T1624" s="1"/>
      <c r="U1624" s="1"/>
      <c r="V1624" s="1" t="s">
        <v>14407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8244</v>
      </c>
      <c r="H1625" s="1" t="s">
        <v>9830</v>
      </c>
      <c r="I1625" s="1" t="s">
        <v>11452</v>
      </c>
      <c r="J1625" s="1"/>
      <c r="K1625" s="1" t="s">
        <v>23694</v>
      </c>
      <c r="L1625" s="1" t="s">
        <v>1623</v>
      </c>
      <c r="M1625" s="1" t="s">
        <v>13121</v>
      </c>
      <c r="N1625" s="1" t="s">
        <v>13170</v>
      </c>
      <c r="O1625" s="1" t="s">
        <v>1623</v>
      </c>
      <c r="P1625" s="1" t="s">
        <v>23720</v>
      </c>
      <c r="Q1625" s="1" t="s">
        <v>23720</v>
      </c>
      <c r="R1625" s="1" t="s">
        <v>14397</v>
      </c>
      <c r="S1625" s="1" t="s">
        <v>1623</v>
      </c>
      <c r="T1625" s="1"/>
      <c r="U1625" s="1"/>
      <c r="V1625" s="1" t="s">
        <v>14407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8245</v>
      </c>
      <c r="H1626" s="1" t="s">
        <v>9831</v>
      </c>
      <c r="I1626" s="1" t="s">
        <v>11453</v>
      </c>
      <c r="J1626" s="1"/>
      <c r="K1626" s="1" t="s">
        <v>23694</v>
      </c>
      <c r="L1626" s="1" t="s">
        <v>1624</v>
      </c>
      <c r="M1626" s="1" t="s">
        <v>13122</v>
      </c>
      <c r="N1626" s="1" t="s">
        <v>13170</v>
      </c>
      <c r="O1626" s="1" t="s">
        <v>1624</v>
      </c>
      <c r="P1626" s="1" t="s">
        <v>23720</v>
      </c>
      <c r="Q1626" s="1" t="s">
        <v>23720</v>
      </c>
      <c r="R1626" s="1" t="s">
        <v>14397</v>
      </c>
      <c r="S1626" s="1" t="s">
        <v>1624</v>
      </c>
      <c r="T1626" s="1"/>
      <c r="U1626" s="1"/>
      <c r="V1626" s="1" t="s">
        <v>14407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8246</v>
      </c>
      <c r="H1627" s="1" t="s">
        <v>9832</v>
      </c>
      <c r="I1627" s="1" t="s">
        <v>11454</v>
      </c>
      <c r="J1627" s="1"/>
      <c r="K1627" s="1" t="s">
        <v>23694</v>
      </c>
      <c r="L1627" s="1" t="s">
        <v>1625</v>
      </c>
      <c r="M1627" s="1" t="s">
        <v>13123</v>
      </c>
      <c r="N1627" s="1" t="s">
        <v>13170</v>
      </c>
      <c r="O1627" s="1" t="s">
        <v>1625</v>
      </c>
      <c r="P1627" s="1" t="s">
        <v>23720</v>
      </c>
      <c r="Q1627" s="1" t="s">
        <v>23720</v>
      </c>
      <c r="R1627" s="1" t="s">
        <v>14397</v>
      </c>
      <c r="S1627" s="1" t="s">
        <v>1625</v>
      </c>
      <c r="T1627" s="1"/>
      <c r="U1627" s="1"/>
      <c r="V1627" s="1" t="s">
        <v>14407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8247</v>
      </c>
      <c r="H1628" s="1" t="s">
        <v>9833</v>
      </c>
      <c r="I1628" s="1" t="s">
        <v>11455</v>
      </c>
      <c r="J1628" s="1"/>
      <c r="K1628" s="1" t="s">
        <v>23694</v>
      </c>
      <c r="L1628" s="1" t="s">
        <v>1626</v>
      </c>
      <c r="M1628" s="1" t="s">
        <v>13124</v>
      </c>
      <c r="N1628" s="1" t="s">
        <v>13170</v>
      </c>
      <c r="O1628" s="1" t="s">
        <v>1626</v>
      </c>
      <c r="P1628" s="1" t="s">
        <v>23720</v>
      </c>
      <c r="Q1628" s="1" t="s">
        <v>23720</v>
      </c>
      <c r="R1628" s="1" t="s">
        <v>14397</v>
      </c>
      <c r="S1628" s="1" t="s">
        <v>1626</v>
      </c>
      <c r="T1628" s="1"/>
      <c r="U1628" s="1"/>
      <c r="V1628" s="1" t="s">
        <v>14407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8248</v>
      </c>
      <c r="H1629" s="1" t="s">
        <v>9834</v>
      </c>
      <c r="I1629" s="1" t="s">
        <v>11456</v>
      </c>
      <c r="J1629" s="1"/>
      <c r="K1629" s="1" t="s">
        <v>23694</v>
      </c>
      <c r="L1629" s="1" t="s">
        <v>1627</v>
      </c>
      <c r="M1629" s="1" t="s">
        <v>13125</v>
      </c>
      <c r="N1629" s="1" t="s">
        <v>13170</v>
      </c>
      <c r="O1629" s="1" t="s">
        <v>1627</v>
      </c>
      <c r="P1629" s="1" t="s">
        <v>23720</v>
      </c>
      <c r="Q1629" s="1" t="s">
        <v>23720</v>
      </c>
      <c r="R1629" s="1" t="s">
        <v>14397</v>
      </c>
      <c r="S1629" s="1" t="s">
        <v>1627</v>
      </c>
      <c r="T1629" s="1"/>
      <c r="U1629" s="1"/>
      <c r="V1629" s="1" t="s">
        <v>14407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8249</v>
      </c>
      <c r="H1630" s="1" t="s">
        <v>9835</v>
      </c>
      <c r="I1630" s="1" t="s">
        <v>11457</v>
      </c>
      <c r="J1630" s="1"/>
      <c r="K1630" s="1" t="s">
        <v>23694</v>
      </c>
      <c r="L1630" s="1" t="s">
        <v>1628</v>
      </c>
      <c r="M1630" s="1" t="s">
        <v>13126</v>
      </c>
      <c r="N1630" s="1" t="s">
        <v>13170</v>
      </c>
      <c r="O1630" s="1" t="s">
        <v>1628</v>
      </c>
      <c r="P1630" s="1" t="s">
        <v>23720</v>
      </c>
      <c r="Q1630" s="1" t="s">
        <v>23720</v>
      </c>
      <c r="R1630" s="1" t="s">
        <v>14397</v>
      </c>
      <c r="S1630" s="1" t="s">
        <v>1628</v>
      </c>
      <c r="T1630" s="1"/>
      <c r="U1630" s="1"/>
      <c r="V1630" s="1" t="s">
        <v>14407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8250</v>
      </c>
      <c r="H1631" s="1" t="s">
        <v>9836</v>
      </c>
      <c r="I1631" s="1" t="s">
        <v>11030</v>
      </c>
      <c r="J1631" s="1"/>
      <c r="K1631" s="1" t="s">
        <v>23694</v>
      </c>
      <c r="L1631" s="1" t="s">
        <v>1629</v>
      </c>
      <c r="M1631" s="1" t="s">
        <v>13127</v>
      </c>
      <c r="N1631" s="1" t="s">
        <v>13170</v>
      </c>
      <c r="O1631" s="1" t="s">
        <v>1629</v>
      </c>
      <c r="P1631" s="1" t="s">
        <v>23720</v>
      </c>
      <c r="Q1631" s="1" t="s">
        <v>23720</v>
      </c>
      <c r="R1631" s="1" t="s">
        <v>14397</v>
      </c>
      <c r="S1631" s="1" t="s">
        <v>1629</v>
      </c>
      <c r="T1631" s="1"/>
      <c r="U1631" s="1"/>
      <c r="V1631" s="1" t="s">
        <v>14407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8251</v>
      </c>
      <c r="H1632" s="1" t="s">
        <v>9837</v>
      </c>
      <c r="I1632" s="1" t="s">
        <v>11458</v>
      </c>
      <c r="J1632" s="1"/>
      <c r="K1632" s="1" t="s">
        <v>23694</v>
      </c>
      <c r="L1632" s="1" t="s">
        <v>1630</v>
      </c>
      <c r="M1632" s="1" t="s">
        <v>13128</v>
      </c>
      <c r="N1632" s="1" t="s">
        <v>13170</v>
      </c>
      <c r="O1632" s="1" t="s">
        <v>1630</v>
      </c>
      <c r="P1632" s="1" t="s">
        <v>23720</v>
      </c>
      <c r="Q1632" s="1" t="s">
        <v>23720</v>
      </c>
      <c r="R1632" s="1" t="s">
        <v>14397</v>
      </c>
      <c r="S1632" s="1" t="s">
        <v>1630</v>
      </c>
      <c r="T1632" s="1"/>
      <c r="U1632" s="1"/>
      <c r="V1632" s="1" t="s">
        <v>14407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8252</v>
      </c>
      <c r="H1633" s="1" t="s">
        <v>9838</v>
      </c>
      <c r="I1633" s="1" t="s">
        <v>11459</v>
      </c>
      <c r="J1633" s="1"/>
      <c r="K1633" s="1" t="s">
        <v>23694</v>
      </c>
      <c r="L1633" s="1" t="s">
        <v>1631</v>
      </c>
      <c r="M1633" s="1" t="s">
        <v>13129</v>
      </c>
      <c r="N1633" s="1" t="s">
        <v>13170</v>
      </c>
      <c r="O1633" s="1" t="s">
        <v>1631</v>
      </c>
      <c r="P1633" s="1" t="s">
        <v>23720</v>
      </c>
      <c r="Q1633" s="1" t="s">
        <v>23720</v>
      </c>
      <c r="R1633" s="1" t="s">
        <v>14397</v>
      </c>
      <c r="S1633" s="1" t="s">
        <v>1631</v>
      </c>
      <c r="T1633" s="1"/>
      <c r="U1633" s="1"/>
      <c r="V1633" s="1" t="s">
        <v>14407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8253</v>
      </c>
      <c r="H1634" s="1" t="s">
        <v>9839</v>
      </c>
      <c r="I1634" s="1" t="s">
        <v>11460</v>
      </c>
      <c r="J1634" s="1"/>
      <c r="K1634" s="1" t="s">
        <v>23694</v>
      </c>
      <c r="L1634" s="1" t="s">
        <v>1632</v>
      </c>
      <c r="M1634" s="1" t="s">
        <v>13130</v>
      </c>
      <c r="N1634" s="1" t="s">
        <v>13170</v>
      </c>
      <c r="O1634" s="1" t="s">
        <v>1632</v>
      </c>
      <c r="P1634" s="1" t="s">
        <v>23720</v>
      </c>
      <c r="Q1634" s="1" t="s">
        <v>23720</v>
      </c>
      <c r="R1634" s="1" t="s">
        <v>14397</v>
      </c>
      <c r="S1634" s="1" t="s">
        <v>1632</v>
      </c>
      <c r="T1634" s="1"/>
      <c r="U1634" s="1"/>
      <c r="V1634" s="1" t="s">
        <v>14407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8254</v>
      </c>
      <c r="H1635" s="1" t="s">
        <v>9840</v>
      </c>
      <c r="I1635" s="1" t="s">
        <v>11461</v>
      </c>
      <c r="J1635" s="1"/>
      <c r="K1635" s="1" t="s">
        <v>23694</v>
      </c>
      <c r="L1635" s="1" t="s">
        <v>1633</v>
      </c>
      <c r="M1635" s="1" t="s">
        <v>13131</v>
      </c>
      <c r="N1635" s="1" t="s">
        <v>13170</v>
      </c>
      <c r="O1635" s="1" t="s">
        <v>1633</v>
      </c>
      <c r="P1635" s="1" t="s">
        <v>23720</v>
      </c>
      <c r="Q1635" s="1" t="s">
        <v>23720</v>
      </c>
      <c r="R1635" s="1" t="s">
        <v>14397</v>
      </c>
      <c r="S1635" s="1" t="s">
        <v>1633</v>
      </c>
      <c r="T1635" s="1"/>
      <c r="U1635" s="1"/>
      <c r="V1635" s="1" t="s">
        <v>14407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8255</v>
      </c>
      <c r="H1636" s="1" t="s">
        <v>9841</v>
      </c>
      <c r="I1636" s="1" t="s">
        <v>11462</v>
      </c>
      <c r="J1636" s="1"/>
      <c r="K1636" s="1" t="s">
        <v>23694</v>
      </c>
      <c r="L1636" s="1" t="s">
        <v>1634</v>
      </c>
      <c r="M1636" s="1" t="s">
        <v>13132</v>
      </c>
      <c r="N1636" s="1" t="s">
        <v>13170</v>
      </c>
      <c r="O1636" s="1" t="s">
        <v>1634</v>
      </c>
      <c r="P1636" s="1" t="s">
        <v>23720</v>
      </c>
      <c r="Q1636" s="1" t="s">
        <v>23720</v>
      </c>
      <c r="R1636" s="1" t="s">
        <v>14397</v>
      </c>
      <c r="S1636" s="1" t="s">
        <v>1634</v>
      </c>
      <c r="T1636" s="1"/>
      <c r="U1636" s="1"/>
      <c r="V1636" s="1" t="s">
        <v>14407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8256</v>
      </c>
      <c r="H1637" s="1" t="s">
        <v>9842</v>
      </c>
      <c r="I1637" s="1" t="s">
        <v>11463</v>
      </c>
      <c r="J1637" s="1"/>
      <c r="K1637" s="1" t="s">
        <v>23694</v>
      </c>
      <c r="L1637" s="1" t="s">
        <v>1635</v>
      </c>
      <c r="M1637" s="1" t="s">
        <v>13133</v>
      </c>
      <c r="N1637" s="1" t="s">
        <v>13170</v>
      </c>
      <c r="O1637" s="1" t="s">
        <v>1635</v>
      </c>
      <c r="P1637" s="1" t="s">
        <v>23720</v>
      </c>
      <c r="Q1637" s="1" t="s">
        <v>23720</v>
      </c>
      <c r="R1637" s="1" t="s">
        <v>14397</v>
      </c>
      <c r="S1637" s="1" t="s">
        <v>1635</v>
      </c>
      <c r="T1637" s="1"/>
      <c r="U1637" s="1"/>
      <c r="V1637" s="1" t="s">
        <v>14407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8257</v>
      </c>
      <c r="H1638" s="1" t="s">
        <v>9843</v>
      </c>
      <c r="I1638" s="1" t="s">
        <v>11464</v>
      </c>
      <c r="J1638" s="1"/>
      <c r="K1638" s="1" t="s">
        <v>23694</v>
      </c>
      <c r="L1638" s="1" t="s">
        <v>1636</v>
      </c>
      <c r="M1638" s="1" t="s">
        <v>13134</v>
      </c>
      <c r="N1638" s="1" t="s">
        <v>13170</v>
      </c>
      <c r="O1638" s="1" t="s">
        <v>1636</v>
      </c>
      <c r="P1638" s="1" t="s">
        <v>23720</v>
      </c>
      <c r="Q1638" s="1" t="s">
        <v>23720</v>
      </c>
      <c r="R1638" s="1" t="s">
        <v>14397</v>
      </c>
      <c r="S1638" s="1" t="s">
        <v>1636</v>
      </c>
      <c r="T1638" s="1"/>
      <c r="U1638" s="1"/>
      <c r="V1638" s="1" t="s">
        <v>14407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8258</v>
      </c>
      <c r="H1639" s="1" t="s">
        <v>9844</v>
      </c>
      <c r="I1639" s="1" t="s">
        <v>11465</v>
      </c>
      <c r="J1639" s="1"/>
      <c r="K1639" s="1" t="s">
        <v>23694</v>
      </c>
      <c r="L1639" s="1" t="s">
        <v>1637</v>
      </c>
      <c r="M1639" s="1" t="s">
        <v>13135</v>
      </c>
      <c r="N1639" s="1" t="s">
        <v>13170</v>
      </c>
      <c r="O1639" s="1" t="s">
        <v>1637</v>
      </c>
      <c r="P1639" s="1" t="s">
        <v>23720</v>
      </c>
      <c r="Q1639" s="1" t="s">
        <v>23720</v>
      </c>
      <c r="R1639" s="1" t="s">
        <v>14397</v>
      </c>
      <c r="S1639" s="1" t="s">
        <v>1637</v>
      </c>
      <c r="T1639" s="1"/>
      <c r="U1639" s="1"/>
      <c r="V1639" s="1" t="s">
        <v>14407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8259</v>
      </c>
      <c r="H1640" s="1" t="s">
        <v>9845</v>
      </c>
      <c r="I1640" s="1" t="s">
        <v>11466</v>
      </c>
      <c r="J1640" s="1"/>
      <c r="K1640" s="1" t="s">
        <v>23694</v>
      </c>
      <c r="L1640" s="1" t="s">
        <v>1638</v>
      </c>
      <c r="M1640" s="1" t="s">
        <v>13136</v>
      </c>
      <c r="N1640" s="1" t="s">
        <v>13170</v>
      </c>
      <c r="O1640" s="1" t="s">
        <v>1638</v>
      </c>
      <c r="P1640" s="1" t="s">
        <v>23720</v>
      </c>
      <c r="Q1640" s="1" t="s">
        <v>23720</v>
      </c>
      <c r="R1640" s="1" t="s">
        <v>14397</v>
      </c>
      <c r="S1640" s="1" t="s">
        <v>1638</v>
      </c>
      <c r="T1640" s="1"/>
      <c r="U1640" s="1"/>
      <c r="V1640" s="1" t="s">
        <v>14407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8260</v>
      </c>
      <c r="H1641" s="1" t="s">
        <v>9846</v>
      </c>
      <c r="I1641" s="1" t="s">
        <v>11467</v>
      </c>
      <c r="J1641" s="1"/>
      <c r="K1641" s="1" t="s">
        <v>23694</v>
      </c>
      <c r="L1641" s="1" t="s">
        <v>1639</v>
      </c>
      <c r="M1641" s="1" t="s">
        <v>13137</v>
      </c>
      <c r="N1641" s="1" t="s">
        <v>13170</v>
      </c>
      <c r="O1641" s="1" t="s">
        <v>1639</v>
      </c>
      <c r="P1641" s="1" t="s">
        <v>23720</v>
      </c>
      <c r="Q1641" s="1" t="s">
        <v>23720</v>
      </c>
      <c r="R1641" s="1" t="s">
        <v>14397</v>
      </c>
      <c r="S1641" s="1" t="s">
        <v>1639</v>
      </c>
      <c r="T1641" s="1"/>
      <c r="U1641" s="1"/>
      <c r="V1641" s="1" t="s">
        <v>14407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8261</v>
      </c>
      <c r="H1642" s="1" t="s">
        <v>9847</v>
      </c>
      <c r="I1642" s="1" t="s">
        <v>11468</v>
      </c>
      <c r="J1642" s="1"/>
      <c r="K1642" s="1" t="s">
        <v>23694</v>
      </c>
      <c r="L1642" s="1" t="s">
        <v>1640</v>
      </c>
      <c r="M1642" s="1" t="s">
        <v>13138</v>
      </c>
      <c r="N1642" s="1" t="s">
        <v>13170</v>
      </c>
      <c r="O1642" s="1" t="s">
        <v>1640</v>
      </c>
      <c r="P1642" s="1" t="s">
        <v>23720</v>
      </c>
      <c r="Q1642" s="1" t="s">
        <v>23720</v>
      </c>
      <c r="R1642" s="1" t="s">
        <v>14397</v>
      </c>
      <c r="S1642" s="1" t="s">
        <v>1640</v>
      </c>
      <c r="T1642" s="1"/>
      <c r="U1642" s="1"/>
      <c r="V1642" s="1" t="s">
        <v>14407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8262</v>
      </c>
      <c r="H1643" s="1" t="s">
        <v>9848</v>
      </c>
      <c r="I1643" s="1" t="s">
        <v>11469</v>
      </c>
      <c r="J1643" s="1"/>
      <c r="K1643" s="1" t="s">
        <v>23694</v>
      </c>
      <c r="L1643" s="1" t="s">
        <v>1641</v>
      </c>
      <c r="M1643" s="1" t="s">
        <v>13139</v>
      </c>
      <c r="N1643" s="1" t="s">
        <v>13170</v>
      </c>
      <c r="O1643" s="1" t="s">
        <v>1641</v>
      </c>
      <c r="P1643" s="1" t="s">
        <v>23720</v>
      </c>
      <c r="Q1643" s="1" t="s">
        <v>23720</v>
      </c>
      <c r="R1643" s="1" t="s">
        <v>14397</v>
      </c>
      <c r="S1643" s="1" t="s">
        <v>1641</v>
      </c>
      <c r="T1643" s="1"/>
      <c r="U1643" s="1"/>
      <c r="V1643" s="1" t="s">
        <v>14407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8263</v>
      </c>
      <c r="H1644" s="1" t="s">
        <v>9849</v>
      </c>
      <c r="I1644" s="1" t="s">
        <v>11470</v>
      </c>
      <c r="J1644" s="1"/>
      <c r="K1644" s="1" t="s">
        <v>23694</v>
      </c>
      <c r="L1644" s="1" t="s">
        <v>1642</v>
      </c>
      <c r="M1644" s="1" t="s">
        <v>13140</v>
      </c>
      <c r="N1644" s="1" t="s">
        <v>13170</v>
      </c>
      <c r="O1644" s="1" t="s">
        <v>1642</v>
      </c>
      <c r="P1644" s="1" t="s">
        <v>23720</v>
      </c>
      <c r="Q1644" s="1" t="s">
        <v>23720</v>
      </c>
      <c r="R1644" s="1" t="s">
        <v>14397</v>
      </c>
      <c r="S1644" s="1" t="s">
        <v>1642</v>
      </c>
      <c r="T1644" s="1"/>
      <c r="U1644" s="1"/>
      <c r="V1644" s="1" t="s">
        <v>14407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8264</v>
      </c>
      <c r="H1645" s="1" t="s">
        <v>9850</v>
      </c>
      <c r="I1645" s="1" t="s">
        <v>11471</v>
      </c>
      <c r="J1645" s="1"/>
      <c r="K1645" s="1" t="s">
        <v>23694</v>
      </c>
      <c r="L1645" s="1" t="s">
        <v>1643</v>
      </c>
      <c r="M1645" s="1" t="s">
        <v>13141</v>
      </c>
      <c r="N1645" s="1" t="s">
        <v>13170</v>
      </c>
      <c r="O1645" s="1" t="s">
        <v>1643</v>
      </c>
      <c r="P1645" s="1" t="s">
        <v>23720</v>
      </c>
      <c r="Q1645" s="1" t="s">
        <v>23720</v>
      </c>
      <c r="R1645" s="1" t="s">
        <v>14397</v>
      </c>
      <c r="S1645" s="1" t="s">
        <v>1643</v>
      </c>
      <c r="T1645" s="1"/>
      <c r="U1645" s="1"/>
      <c r="V1645" s="1" t="s">
        <v>14407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8265</v>
      </c>
      <c r="H1646" s="1" t="s">
        <v>9851</v>
      </c>
      <c r="I1646" s="1" t="s">
        <v>11314</v>
      </c>
      <c r="J1646" s="1"/>
      <c r="K1646" s="1" t="s">
        <v>23694</v>
      </c>
      <c r="L1646" s="1" t="s">
        <v>1644</v>
      </c>
      <c r="M1646" s="1" t="s">
        <v>13142</v>
      </c>
      <c r="N1646" s="1" t="s">
        <v>13170</v>
      </c>
      <c r="O1646" s="1" t="s">
        <v>1644</v>
      </c>
      <c r="P1646" s="1" t="s">
        <v>23720</v>
      </c>
      <c r="Q1646" s="1" t="s">
        <v>23720</v>
      </c>
      <c r="R1646" s="1" t="s">
        <v>14397</v>
      </c>
      <c r="S1646" s="1" t="s">
        <v>1644</v>
      </c>
      <c r="T1646" s="1"/>
      <c r="U1646" s="1"/>
      <c r="V1646" s="1" t="s">
        <v>14407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8266</v>
      </c>
      <c r="H1647" s="1" t="s">
        <v>9852</v>
      </c>
      <c r="I1647" s="1" t="s">
        <v>11472</v>
      </c>
      <c r="J1647" s="1"/>
      <c r="K1647" s="1" t="s">
        <v>23694</v>
      </c>
      <c r="L1647" s="1" t="s">
        <v>1645</v>
      </c>
      <c r="M1647" s="1" t="s">
        <v>13143</v>
      </c>
      <c r="N1647" s="1" t="s">
        <v>13170</v>
      </c>
      <c r="O1647" s="1" t="s">
        <v>1645</v>
      </c>
      <c r="P1647" s="1" t="s">
        <v>23720</v>
      </c>
      <c r="Q1647" s="1" t="s">
        <v>23720</v>
      </c>
      <c r="R1647" s="1" t="s">
        <v>14397</v>
      </c>
      <c r="S1647" s="1" t="s">
        <v>1645</v>
      </c>
      <c r="T1647" s="1"/>
      <c r="U1647" s="1"/>
      <c r="V1647" s="1" t="s">
        <v>14407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8267</v>
      </c>
      <c r="H1648" s="1" t="s">
        <v>9853</v>
      </c>
      <c r="I1648" s="1" t="s">
        <v>11473</v>
      </c>
      <c r="J1648" s="1"/>
      <c r="K1648" s="1" t="s">
        <v>23694</v>
      </c>
      <c r="L1648" s="1" t="s">
        <v>1646</v>
      </c>
      <c r="M1648" s="1" t="s">
        <v>13144</v>
      </c>
      <c r="N1648" s="1" t="s">
        <v>13170</v>
      </c>
      <c r="O1648" s="1" t="s">
        <v>1646</v>
      </c>
      <c r="P1648" s="1" t="s">
        <v>23720</v>
      </c>
      <c r="Q1648" s="1" t="s">
        <v>23720</v>
      </c>
      <c r="R1648" s="1" t="s">
        <v>14397</v>
      </c>
      <c r="S1648" s="1" t="s">
        <v>1646</v>
      </c>
      <c r="T1648" s="1"/>
      <c r="U1648" s="1"/>
      <c r="V1648" s="1" t="s">
        <v>14407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8268</v>
      </c>
      <c r="H1649" s="1" t="s">
        <v>9854</v>
      </c>
      <c r="I1649" s="1" t="s">
        <v>11474</v>
      </c>
      <c r="J1649" s="1"/>
      <c r="K1649" s="1" t="s">
        <v>23694</v>
      </c>
      <c r="L1649" s="1" t="s">
        <v>1647</v>
      </c>
      <c r="M1649" s="1" t="s">
        <v>13145</v>
      </c>
      <c r="N1649" s="1" t="s">
        <v>13170</v>
      </c>
      <c r="O1649" s="1" t="s">
        <v>1647</v>
      </c>
      <c r="P1649" s="1" t="s">
        <v>23720</v>
      </c>
      <c r="Q1649" s="1" t="s">
        <v>23720</v>
      </c>
      <c r="R1649" s="1" t="s">
        <v>14397</v>
      </c>
      <c r="S1649" s="1" t="s">
        <v>1647</v>
      </c>
      <c r="T1649" s="1"/>
      <c r="U1649" s="1"/>
      <c r="V1649" s="1" t="s">
        <v>14407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8269</v>
      </c>
      <c r="H1650" s="1" t="s">
        <v>9855</v>
      </c>
      <c r="I1650" s="1" t="s">
        <v>11475</v>
      </c>
      <c r="J1650" s="1"/>
      <c r="K1650" s="1" t="s">
        <v>23694</v>
      </c>
      <c r="L1650" s="1" t="s">
        <v>1648</v>
      </c>
      <c r="M1650" s="1" t="s">
        <v>13146</v>
      </c>
      <c r="N1650" s="1" t="s">
        <v>13170</v>
      </c>
      <c r="O1650" s="1" t="s">
        <v>1648</v>
      </c>
      <c r="P1650" s="1" t="s">
        <v>23720</v>
      </c>
      <c r="Q1650" s="1" t="s">
        <v>23720</v>
      </c>
      <c r="R1650" s="1" t="s">
        <v>14397</v>
      </c>
      <c r="S1650" s="1" t="s">
        <v>1648</v>
      </c>
      <c r="T1650" s="1"/>
      <c r="U1650" s="1"/>
      <c r="V1650" s="1" t="s">
        <v>14407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8270</v>
      </c>
      <c r="H1651" s="1" t="s">
        <v>9856</v>
      </c>
      <c r="I1651" s="1" t="s">
        <v>10578</v>
      </c>
      <c r="J1651" s="1"/>
      <c r="K1651" s="1" t="s">
        <v>23694</v>
      </c>
      <c r="L1651" s="1" t="s">
        <v>1649</v>
      </c>
      <c r="M1651" s="1" t="s">
        <v>13147</v>
      </c>
      <c r="N1651" s="1" t="s">
        <v>13170</v>
      </c>
      <c r="O1651" s="1" t="s">
        <v>1649</v>
      </c>
      <c r="P1651" s="1" t="s">
        <v>23720</v>
      </c>
      <c r="Q1651" s="1" t="s">
        <v>23720</v>
      </c>
      <c r="R1651" s="1" t="s">
        <v>14397</v>
      </c>
      <c r="S1651" s="1" t="s">
        <v>1649</v>
      </c>
      <c r="T1651" s="1"/>
      <c r="U1651" s="1"/>
      <c r="V1651" s="1" t="s">
        <v>14407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8271</v>
      </c>
      <c r="H1652" s="1" t="s">
        <v>9857</v>
      </c>
      <c r="I1652" s="1" t="s">
        <v>11476</v>
      </c>
      <c r="J1652" s="1"/>
      <c r="K1652" s="1" t="s">
        <v>23694</v>
      </c>
      <c r="L1652" s="1" t="s">
        <v>1650</v>
      </c>
      <c r="M1652" s="1" t="s">
        <v>13148</v>
      </c>
      <c r="N1652" s="1" t="s">
        <v>13170</v>
      </c>
      <c r="O1652" s="1" t="s">
        <v>1650</v>
      </c>
      <c r="P1652" s="1" t="s">
        <v>23720</v>
      </c>
      <c r="Q1652" s="1" t="s">
        <v>23720</v>
      </c>
      <c r="R1652" s="1" t="s">
        <v>14397</v>
      </c>
      <c r="S1652" s="1" t="s">
        <v>1650</v>
      </c>
      <c r="T1652" s="1"/>
      <c r="U1652" s="1"/>
      <c r="V1652" s="1" t="s">
        <v>14407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8272</v>
      </c>
      <c r="H1653" s="1" t="s">
        <v>9858</v>
      </c>
      <c r="I1653" s="1" t="s">
        <v>11477</v>
      </c>
      <c r="J1653" s="1"/>
      <c r="K1653" s="1" t="s">
        <v>23694</v>
      </c>
      <c r="L1653" s="1" t="s">
        <v>1651</v>
      </c>
      <c r="M1653" s="1" t="s">
        <v>13149</v>
      </c>
      <c r="N1653" s="1" t="s">
        <v>13170</v>
      </c>
      <c r="O1653" s="1" t="s">
        <v>1651</v>
      </c>
      <c r="P1653" s="1" t="s">
        <v>23720</v>
      </c>
      <c r="Q1653" s="1" t="s">
        <v>23720</v>
      </c>
      <c r="R1653" s="1" t="s">
        <v>14397</v>
      </c>
      <c r="S1653" s="1" t="s">
        <v>1651</v>
      </c>
      <c r="T1653" s="1"/>
      <c r="U1653" s="1"/>
      <c r="V1653" s="1" t="s">
        <v>14407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8273</v>
      </c>
      <c r="H1654" s="1" t="s">
        <v>9859</v>
      </c>
      <c r="I1654" s="1" t="s">
        <v>11478</v>
      </c>
      <c r="J1654" s="1"/>
      <c r="K1654" s="1" t="s">
        <v>23694</v>
      </c>
      <c r="L1654" s="1" t="s">
        <v>1652</v>
      </c>
      <c r="M1654" s="1" t="s">
        <v>13150</v>
      </c>
      <c r="N1654" s="1" t="s">
        <v>13170</v>
      </c>
      <c r="O1654" s="1" t="s">
        <v>1652</v>
      </c>
      <c r="P1654" s="1" t="s">
        <v>23720</v>
      </c>
      <c r="Q1654" s="1" t="s">
        <v>23720</v>
      </c>
      <c r="R1654" s="1" t="s">
        <v>14397</v>
      </c>
      <c r="S1654" s="1" t="s">
        <v>1652</v>
      </c>
      <c r="T1654" s="1"/>
      <c r="U1654" s="1"/>
      <c r="V1654" s="1" t="s">
        <v>14407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8274</v>
      </c>
      <c r="H1655" s="1" t="s">
        <v>9860</v>
      </c>
      <c r="I1655" s="1" t="s">
        <v>11479</v>
      </c>
      <c r="J1655" s="1"/>
      <c r="K1655" s="1" t="s">
        <v>23694</v>
      </c>
      <c r="L1655" s="1" t="s">
        <v>1653</v>
      </c>
      <c r="M1655" s="1" t="s">
        <v>13151</v>
      </c>
      <c r="N1655" s="1" t="s">
        <v>13170</v>
      </c>
      <c r="O1655" s="1" t="s">
        <v>1653</v>
      </c>
      <c r="P1655" s="1" t="s">
        <v>23720</v>
      </c>
      <c r="Q1655" s="1" t="s">
        <v>23720</v>
      </c>
      <c r="R1655" s="1" t="s">
        <v>14397</v>
      </c>
      <c r="S1655" s="1" t="s">
        <v>1653</v>
      </c>
      <c r="T1655" s="1"/>
      <c r="U1655" s="1"/>
      <c r="V1655" s="1" t="s">
        <v>14407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8275</v>
      </c>
      <c r="H1656" s="1" t="s">
        <v>9861</v>
      </c>
      <c r="I1656" s="1" t="s">
        <v>11480</v>
      </c>
      <c r="J1656" s="1"/>
      <c r="K1656" s="1" t="s">
        <v>23694</v>
      </c>
      <c r="L1656" s="1" t="s">
        <v>1654</v>
      </c>
      <c r="M1656" s="1" t="s">
        <v>13152</v>
      </c>
      <c r="N1656" s="1" t="s">
        <v>13170</v>
      </c>
      <c r="O1656" s="1" t="s">
        <v>1654</v>
      </c>
      <c r="P1656" s="1" t="s">
        <v>23720</v>
      </c>
      <c r="Q1656" s="1" t="s">
        <v>23720</v>
      </c>
      <c r="R1656" s="1" t="s">
        <v>14397</v>
      </c>
      <c r="S1656" s="1" t="s">
        <v>1654</v>
      </c>
      <c r="T1656" s="1"/>
      <c r="U1656" s="1"/>
      <c r="V1656" s="1" t="s">
        <v>14407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8276</v>
      </c>
      <c r="H1657" s="1" t="s">
        <v>9862</v>
      </c>
      <c r="I1657" s="1" t="s">
        <v>11481</v>
      </c>
      <c r="J1657" s="1"/>
      <c r="K1657" s="1" t="s">
        <v>23694</v>
      </c>
      <c r="L1657" s="1" t="s">
        <v>1655</v>
      </c>
      <c r="M1657" s="1" t="s">
        <v>13153</v>
      </c>
      <c r="N1657" s="1" t="s">
        <v>13170</v>
      </c>
      <c r="O1657" s="1" t="s">
        <v>1655</v>
      </c>
      <c r="P1657" s="1" t="s">
        <v>23720</v>
      </c>
      <c r="Q1657" s="1" t="s">
        <v>23720</v>
      </c>
      <c r="R1657" s="1" t="s">
        <v>14397</v>
      </c>
      <c r="S1657" s="1" t="s">
        <v>1655</v>
      </c>
      <c r="T1657" s="1"/>
      <c r="U1657" s="1"/>
      <c r="V1657" s="1" t="s">
        <v>14407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8277</v>
      </c>
      <c r="H1658" s="1" t="s">
        <v>9863</v>
      </c>
      <c r="I1658" s="1" t="s">
        <v>10273</v>
      </c>
      <c r="J1658" s="1"/>
      <c r="K1658" s="1" t="s">
        <v>23694</v>
      </c>
      <c r="L1658" s="1" t="s">
        <v>1656</v>
      </c>
      <c r="M1658" s="1" t="s">
        <v>13154</v>
      </c>
      <c r="N1658" s="1" t="s">
        <v>13170</v>
      </c>
      <c r="O1658" s="1" t="s">
        <v>1656</v>
      </c>
      <c r="P1658" s="1" t="s">
        <v>23720</v>
      </c>
      <c r="Q1658" s="1" t="s">
        <v>23720</v>
      </c>
      <c r="R1658" s="1" t="s">
        <v>14397</v>
      </c>
      <c r="S1658" s="1" t="s">
        <v>1656</v>
      </c>
      <c r="T1658" s="1"/>
      <c r="U1658" s="1"/>
      <c r="V1658" s="1" t="s">
        <v>14407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8278</v>
      </c>
      <c r="H1659" s="1" t="s">
        <v>9864</v>
      </c>
      <c r="I1659" s="1" t="s">
        <v>11482</v>
      </c>
      <c r="J1659" s="1"/>
      <c r="K1659" s="1" t="s">
        <v>23694</v>
      </c>
      <c r="L1659" s="1" t="s">
        <v>1657</v>
      </c>
      <c r="M1659" s="1" t="s">
        <v>13155</v>
      </c>
      <c r="N1659" s="1" t="s">
        <v>13170</v>
      </c>
      <c r="O1659" s="1" t="s">
        <v>1657</v>
      </c>
      <c r="P1659" s="1" t="s">
        <v>23720</v>
      </c>
      <c r="Q1659" s="1" t="s">
        <v>23720</v>
      </c>
      <c r="R1659" s="1" t="s">
        <v>14397</v>
      </c>
      <c r="S1659" s="1" t="s">
        <v>1657</v>
      </c>
      <c r="T1659" s="1"/>
      <c r="U1659" s="1"/>
      <c r="V1659" s="1" t="s">
        <v>14407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8279</v>
      </c>
      <c r="H1660" s="1" t="s">
        <v>9865</v>
      </c>
      <c r="I1660" s="1" t="s">
        <v>11483</v>
      </c>
      <c r="J1660" s="1"/>
      <c r="K1660" s="1" t="s">
        <v>23694</v>
      </c>
      <c r="L1660" s="1" t="s">
        <v>1658</v>
      </c>
      <c r="M1660" s="1" t="s">
        <v>13156</v>
      </c>
      <c r="N1660" s="1" t="s">
        <v>13170</v>
      </c>
      <c r="O1660" s="1" t="s">
        <v>1658</v>
      </c>
      <c r="P1660" s="1" t="s">
        <v>23720</v>
      </c>
      <c r="Q1660" s="1" t="s">
        <v>23720</v>
      </c>
      <c r="R1660" s="1" t="s">
        <v>14397</v>
      </c>
      <c r="S1660" s="1" t="s">
        <v>1658</v>
      </c>
      <c r="T1660" s="1"/>
      <c r="U1660" s="1"/>
      <c r="V1660" s="1" t="s">
        <v>14407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8280</v>
      </c>
      <c r="H1661" s="1" t="s">
        <v>9866</v>
      </c>
      <c r="I1661" s="1" t="s">
        <v>11484</v>
      </c>
      <c r="J1661" s="1"/>
      <c r="K1661" s="1" t="s">
        <v>23694</v>
      </c>
      <c r="L1661" s="1" t="s">
        <v>1659</v>
      </c>
      <c r="M1661" s="1" t="s">
        <v>13157</v>
      </c>
      <c r="N1661" s="1" t="s">
        <v>13170</v>
      </c>
      <c r="O1661" s="1" t="s">
        <v>1659</v>
      </c>
      <c r="P1661" s="1" t="s">
        <v>23720</v>
      </c>
      <c r="Q1661" s="1" t="s">
        <v>23720</v>
      </c>
      <c r="R1661" s="1" t="s">
        <v>14397</v>
      </c>
      <c r="S1661" s="1" t="s">
        <v>1659</v>
      </c>
      <c r="T1661" s="1"/>
      <c r="U1661" s="1"/>
      <c r="V1661" s="1" t="s">
        <v>14407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8281</v>
      </c>
      <c r="H1662" s="1" t="s">
        <v>9867</v>
      </c>
      <c r="I1662" s="1" t="s">
        <v>11485</v>
      </c>
      <c r="J1662" s="1"/>
      <c r="K1662" s="1" t="s">
        <v>23694</v>
      </c>
      <c r="L1662" s="1" t="s">
        <v>1660</v>
      </c>
      <c r="M1662" s="1" t="s">
        <v>13158</v>
      </c>
      <c r="N1662" s="1" t="s">
        <v>13170</v>
      </c>
      <c r="O1662" s="1" t="s">
        <v>1660</v>
      </c>
      <c r="P1662" s="1" t="s">
        <v>23720</v>
      </c>
      <c r="Q1662" s="1" t="s">
        <v>23720</v>
      </c>
      <c r="R1662" s="1" t="s">
        <v>14397</v>
      </c>
      <c r="S1662" s="1" t="s">
        <v>1660</v>
      </c>
      <c r="T1662" s="1"/>
      <c r="U1662" s="1"/>
      <c r="V1662" s="1" t="s">
        <v>14407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8282</v>
      </c>
      <c r="H1663" s="1" t="s">
        <v>9868</v>
      </c>
      <c r="I1663" s="1" t="s">
        <v>11486</v>
      </c>
      <c r="J1663" s="1"/>
      <c r="K1663" s="1" t="s">
        <v>23694</v>
      </c>
      <c r="L1663" s="1" t="s">
        <v>1661</v>
      </c>
      <c r="M1663" s="1" t="s">
        <v>13159</v>
      </c>
      <c r="N1663" s="1" t="s">
        <v>13170</v>
      </c>
      <c r="O1663" s="1" t="s">
        <v>1661</v>
      </c>
      <c r="P1663" s="1" t="s">
        <v>23720</v>
      </c>
      <c r="Q1663" s="1" t="s">
        <v>23720</v>
      </c>
      <c r="R1663" s="1" t="s">
        <v>14397</v>
      </c>
      <c r="S1663" s="1" t="s">
        <v>1661</v>
      </c>
      <c r="T1663" s="1"/>
      <c r="U1663" s="1"/>
      <c r="V1663" s="1" t="s">
        <v>14407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8283</v>
      </c>
      <c r="H1664" s="1" t="s">
        <v>9869</v>
      </c>
      <c r="I1664" s="1" t="s">
        <v>11487</v>
      </c>
      <c r="J1664" s="1"/>
      <c r="K1664" s="1" t="s">
        <v>23694</v>
      </c>
      <c r="L1664" s="1" t="s">
        <v>1662</v>
      </c>
      <c r="M1664" s="1" t="s">
        <v>13160</v>
      </c>
      <c r="N1664" s="1" t="s">
        <v>13170</v>
      </c>
      <c r="O1664" s="1" t="s">
        <v>1662</v>
      </c>
      <c r="P1664" s="1" t="s">
        <v>23720</v>
      </c>
      <c r="Q1664" s="1" t="s">
        <v>23720</v>
      </c>
      <c r="R1664" s="1" t="s">
        <v>14397</v>
      </c>
      <c r="S1664" s="1" t="s">
        <v>1662</v>
      </c>
      <c r="T1664" s="1"/>
      <c r="U1664" s="1"/>
      <c r="V1664" s="1" t="s">
        <v>14407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8284</v>
      </c>
      <c r="H1665" s="1" t="s">
        <v>9870</v>
      </c>
      <c r="I1665" s="1" t="s">
        <v>11488</v>
      </c>
      <c r="J1665" s="1"/>
      <c r="K1665" s="1" t="s">
        <v>23694</v>
      </c>
      <c r="L1665" s="1" t="s">
        <v>1663</v>
      </c>
      <c r="M1665" s="1" t="s">
        <v>13161</v>
      </c>
      <c r="N1665" s="1" t="s">
        <v>13170</v>
      </c>
      <c r="O1665" s="1" t="s">
        <v>1663</v>
      </c>
      <c r="P1665" s="1" t="s">
        <v>23720</v>
      </c>
      <c r="Q1665" s="1" t="s">
        <v>23720</v>
      </c>
      <c r="R1665" s="1" t="s">
        <v>14397</v>
      </c>
      <c r="S1665" s="1" t="s">
        <v>1663</v>
      </c>
      <c r="T1665" s="1"/>
      <c r="U1665" s="1"/>
      <c r="V1665" s="1" t="s">
        <v>14407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8285</v>
      </c>
      <c r="H1666" s="1" t="s">
        <v>9871</v>
      </c>
      <c r="I1666" s="1" t="s">
        <v>11489</v>
      </c>
      <c r="J1666" s="1"/>
      <c r="K1666" s="1" t="s">
        <v>23694</v>
      </c>
      <c r="L1666" s="1" t="s">
        <v>1664</v>
      </c>
      <c r="M1666" s="1" t="s">
        <v>13162</v>
      </c>
      <c r="N1666" s="1" t="s">
        <v>13170</v>
      </c>
      <c r="O1666" s="1" t="s">
        <v>1664</v>
      </c>
      <c r="P1666" s="1" t="s">
        <v>23720</v>
      </c>
      <c r="Q1666" s="1" t="s">
        <v>23720</v>
      </c>
      <c r="R1666" s="1" t="s">
        <v>14397</v>
      </c>
      <c r="S1666" s="1" t="s">
        <v>1664</v>
      </c>
      <c r="T1666" s="1"/>
      <c r="U1666" s="1"/>
      <c r="V1666" s="1" t="s">
        <v>14407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8286</v>
      </c>
      <c r="H1667" s="1" t="s">
        <v>9872</v>
      </c>
      <c r="I1667" s="1" t="s">
        <v>11490</v>
      </c>
      <c r="J1667" s="1"/>
      <c r="K1667" s="1" t="s">
        <v>23694</v>
      </c>
      <c r="L1667" s="1" t="s">
        <v>1665</v>
      </c>
      <c r="M1667" s="1" t="s">
        <v>13163</v>
      </c>
      <c r="N1667" s="1" t="s">
        <v>13170</v>
      </c>
      <c r="O1667" s="1" t="s">
        <v>1665</v>
      </c>
      <c r="P1667" s="1" t="s">
        <v>23720</v>
      </c>
      <c r="Q1667" s="1" t="s">
        <v>23720</v>
      </c>
      <c r="R1667" s="1" t="s">
        <v>14397</v>
      </c>
      <c r="S1667" s="1" t="s">
        <v>1665</v>
      </c>
      <c r="T1667" s="1"/>
      <c r="U1667" s="1"/>
      <c r="V1667" s="1" t="s">
        <v>14407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8287</v>
      </c>
      <c r="H1668" s="1" t="s">
        <v>9873</v>
      </c>
      <c r="I1668" s="1" t="s">
        <v>11491</v>
      </c>
      <c r="J1668" s="1"/>
      <c r="K1668" s="1" t="s">
        <v>23694</v>
      </c>
      <c r="L1668" s="1" t="s">
        <v>1666</v>
      </c>
      <c r="M1668" s="1" t="s">
        <v>13164</v>
      </c>
      <c r="N1668" s="1" t="s">
        <v>13170</v>
      </c>
      <c r="O1668" s="1" t="s">
        <v>1666</v>
      </c>
      <c r="P1668" s="1" t="s">
        <v>23720</v>
      </c>
      <c r="Q1668" s="1" t="s">
        <v>23720</v>
      </c>
      <c r="R1668" s="1" t="s">
        <v>14397</v>
      </c>
      <c r="S1668" s="1" t="s">
        <v>1666</v>
      </c>
      <c r="T1668" s="1"/>
      <c r="U1668" s="1"/>
      <c r="V1668" s="1" t="s">
        <v>14407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8288</v>
      </c>
      <c r="H1669" s="1" t="s">
        <v>9874</v>
      </c>
      <c r="I1669" s="1" t="s">
        <v>11492</v>
      </c>
      <c r="J1669" s="1"/>
      <c r="K1669" s="1" t="s">
        <v>23694</v>
      </c>
      <c r="L1669" s="1" t="s">
        <v>1667</v>
      </c>
      <c r="M1669" s="1" t="s">
        <v>13165</v>
      </c>
      <c r="N1669" s="1" t="s">
        <v>13170</v>
      </c>
      <c r="O1669" s="1" t="s">
        <v>1667</v>
      </c>
      <c r="P1669" s="1" t="s">
        <v>23720</v>
      </c>
      <c r="Q1669" s="1" t="s">
        <v>23720</v>
      </c>
      <c r="R1669" s="1" t="s">
        <v>14397</v>
      </c>
      <c r="S1669" s="1" t="s">
        <v>1667</v>
      </c>
      <c r="T1669" s="1"/>
      <c r="U1669" s="1"/>
      <c r="V1669" s="1" t="s">
        <v>14407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8289</v>
      </c>
      <c r="H1670" s="1" t="s">
        <v>9875</v>
      </c>
      <c r="I1670" s="1" t="s">
        <v>11493</v>
      </c>
      <c r="J1670" s="1"/>
      <c r="K1670" s="1" t="s">
        <v>23694</v>
      </c>
      <c r="L1670" s="1" t="s">
        <v>1668</v>
      </c>
      <c r="M1670" s="1" t="s">
        <v>13166</v>
      </c>
      <c r="N1670" s="1" t="s">
        <v>13170</v>
      </c>
      <c r="O1670" s="1" t="s">
        <v>1668</v>
      </c>
      <c r="P1670" s="1" t="s">
        <v>23720</v>
      </c>
      <c r="Q1670" s="1" t="s">
        <v>23720</v>
      </c>
      <c r="R1670" s="1" t="s">
        <v>14397</v>
      </c>
      <c r="S1670" s="1" t="s">
        <v>1668</v>
      </c>
      <c r="T1670" s="1"/>
      <c r="U1670" s="1"/>
      <c r="V1670" s="1" t="s">
        <v>14407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8290</v>
      </c>
      <c r="H1671" s="1" t="s">
        <v>9876</v>
      </c>
      <c r="I1671" s="1" t="s">
        <v>11494</v>
      </c>
      <c r="J1671" s="1"/>
      <c r="K1671" s="1" t="s">
        <v>23694</v>
      </c>
      <c r="L1671" s="1" t="s">
        <v>1669</v>
      </c>
      <c r="M1671" s="1" t="s">
        <v>13167</v>
      </c>
      <c r="N1671" s="1" t="s">
        <v>13170</v>
      </c>
      <c r="O1671" s="1" t="s">
        <v>1669</v>
      </c>
      <c r="P1671" s="1" t="s">
        <v>23720</v>
      </c>
      <c r="Q1671" s="1" t="s">
        <v>23720</v>
      </c>
      <c r="R1671" s="1" t="s">
        <v>14397</v>
      </c>
      <c r="S1671" s="1" t="s">
        <v>1669</v>
      </c>
      <c r="T1671" s="1"/>
      <c r="U1671" s="1"/>
      <c r="V1671" s="1" t="s">
        <v>14407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8291</v>
      </c>
      <c r="H1672" s="1" t="s">
        <v>9877</v>
      </c>
      <c r="I1672" s="1" t="s">
        <v>11495</v>
      </c>
      <c r="J1672" s="1"/>
      <c r="K1672" s="1" t="s">
        <v>23694</v>
      </c>
      <c r="L1672" s="1" t="s">
        <v>1670</v>
      </c>
      <c r="M1672" s="1" t="s">
        <v>13168</v>
      </c>
      <c r="N1672" s="1" t="s">
        <v>13170</v>
      </c>
      <c r="O1672" s="1" t="s">
        <v>1670</v>
      </c>
      <c r="P1672" s="1" t="s">
        <v>23720</v>
      </c>
      <c r="Q1672" s="1" t="s">
        <v>23720</v>
      </c>
      <c r="R1672" s="1" t="s">
        <v>14397</v>
      </c>
      <c r="S1672" s="1" t="s">
        <v>1670</v>
      </c>
      <c r="T1672" s="1"/>
      <c r="U1672" s="1"/>
      <c r="V1672" s="1" t="s">
        <v>14407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8292</v>
      </c>
      <c r="H1673" s="1" t="s">
        <v>9878</v>
      </c>
      <c r="I1673" s="1" t="s">
        <v>11496</v>
      </c>
      <c r="J1673" s="1"/>
      <c r="K1673" s="1" t="s">
        <v>23694</v>
      </c>
      <c r="L1673" s="1" t="s">
        <v>1671</v>
      </c>
      <c r="M1673" s="1" t="s">
        <v>13169</v>
      </c>
      <c r="N1673" s="1" t="s">
        <v>13170</v>
      </c>
      <c r="O1673" s="1" t="s">
        <v>1671</v>
      </c>
      <c r="P1673" s="1" t="s">
        <v>23720</v>
      </c>
      <c r="Q1673" s="1" t="s">
        <v>23720</v>
      </c>
      <c r="R1673" s="1" t="s">
        <v>14397</v>
      </c>
      <c r="S1673" s="1" t="s">
        <v>1671</v>
      </c>
      <c r="T1673" s="1"/>
      <c r="U1673" s="1"/>
      <c r="V1673" s="1" t="s">
        <v>14407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20437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20438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20439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20441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20442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20443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14417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14418</v>
      </c>
      <c r="B1703" s="1" t="s">
        <v>14428</v>
      </c>
      <c r="C1703" s="1" t="s">
        <v>14429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14420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14421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14422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14423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14424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14425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14426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20445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20446</v>
      </c>
      <c r="B1720" s="1" t="s">
        <v>20457</v>
      </c>
      <c r="C1720" s="1" t="s">
        <v>20458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20447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20448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20449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20450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20451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20452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20453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20454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20455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20456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8293</v>
      </c>
      <c r="I2" s="1" t="s">
        <v>9879</v>
      </c>
      <c r="J2" s="1" t="s">
        <v>11497</v>
      </c>
      <c r="K2" s="1" t="s">
        <v>24129</v>
      </c>
      <c r="L2" s="1" t="s">
        <v>1714</v>
      </c>
      <c r="M2" s="1" t="s">
        <v>1715</v>
      </c>
      <c r="N2" s="1" t="s">
        <v>13170</v>
      </c>
      <c r="O2" s="1" t="s">
        <v>1714</v>
      </c>
      <c r="P2" s="1" t="s">
        <v>13171</v>
      </c>
      <c r="Q2" s="1" t="s">
        <v>13180</v>
      </c>
      <c r="R2" s="1" t="s">
        <v>14397</v>
      </c>
      <c r="S2" s="1" t="s">
        <v>1714</v>
      </c>
      <c r="T2" s="1" t="s">
        <v>14398</v>
      </c>
      <c r="U2" s="1" t="s">
        <v>14403</v>
      </c>
      <c r="V2" s="1" t="s">
        <v>14407</v>
      </c>
      <c r="W2" s="1" t="s">
        <v>1714</v>
      </c>
      <c r="X2" s="1" t="s">
        <v>14408</v>
      </c>
      <c r="Y2" t="s">
        <v>14412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14430</v>
      </c>
      <c r="F3" s="1" t="s">
        <v>15494</v>
      </c>
      <c r="G3" s="1" t="s">
        <v>16520</v>
      </c>
      <c r="H3" s="1" t="s">
        <v>17540</v>
      </c>
      <c r="I3" s="1" t="s">
        <v>9880</v>
      </c>
      <c r="J3" s="1"/>
      <c r="K3" s="1" t="s">
        <v>24129</v>
      </c>
      <c r="L3" s="1" t="s">
        <v>1</v>
      </c>
      <c r="M3" s="1" t="s">
        <v>11499</v>
      </c>
      <c r="N3" s="1" t="s">
        <v>13170</v>
      </c>
      <c r="O3" s="1" t="s">
        <v>1</v>
      </c>
      <c r="P3" s="1" t="s">
        <v>13172</v>
      </c>
      <c r="Q3" s="1" t="s">
        <v>13172</v>
      </c>
      <c r="R3" s="1" t="s">
        <v>14397</v>
      </c>
      <c r="S3" s="1" t="s">
        <v>1</v>
      </c>
      <c r="T3" s="1"/>
      <c r="U3" s="1"/>
      <c r="V3" s="1" t="s">
        <v>14407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14431</v>
      </c>
      <c r="F4" s="1" t="s">
        <v>15495</v>
      </c>
      <c r="G4" s="1" t="s">
        <v>16521</v>
      </c>
      <c r="H4" s="1" t="s">
        <v>17541</v>
      </c>
      <c r="I4" s="1" t="s">
        <v>9881</v>
      </c>
      <c r="J4" s="1"/>
      <c r="K4" s="1" t="s">
        <v>24129</v>
      </c>
      <c r="L4" s="1" t="s">
        <v>2</v>
      </c>
      <c r="M4" s="1" t="s">
        <v>11500</v>
      </c>
      <c r="N4" s="1" t="s">
        <v>13170</v>
      </c>
      <c r="O4" s="1" t="s">
        <v>2</v>
      </c>
      <c r="P4" s="1" t="s">
        <v>13172</v>
      </c>
      <c r="Q4" s="1" t="s">
        <v>13172</v>
      </c>
      <c r="R4" s="1" t="s">
        <v>14397</v>
      </c>
      <c r="S4" s="1" t="s">
        <v>2</v>
      </c>
      <c r="T4" s="1"/>
      <c r="U4" s="1"/>
      <c r="V4" s="1" t="s">
        <v>14407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14432</v>
      </c>
      <c r="F5" s="1" t="s">
        <v>15496</v>
      </c>
      <c r="G5" s="1" t="s">
        <v>16522</v>
      </c>
      <c r="H5" s="1" t="s">
        <v>17542</v>
      </c>
      <c r="I5" s="1" t="s">
        <v>9882</v>
      </c>
      <c r="J5" s="1"/>
      <c r="K5" s="1" t="s">
        <v>24129</v>
      </c>
      <c r="L5" s="1" t="s">
        <v>3</v>
      </c>
      <c r="M5" s="1" t="s">
        <v>11501</v>
      </c>
      <c r="N5" s="1" t="s">
        <v>13170</v>
      </c>
      <c r="O5" s="1" t="s">
        <v>3</v>
      </c>
      <c r="P5" s="1" t="s">
        <v>13172</v>
      </c>
      <c r="Q5" s="1" t="s">
        <v>13172</v>
      </c>
      <c r="R5" s="1" t="s">
        <v>14397</v>
      </c>
      <c r="S5" s="1" t="s">
        <v>3</v>
      </c>
      <c r="T5" s="1"/>
      <c r="U5" s="1"/>
      <c r="V5" s="1" t="s">
        <v>14407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14433</v>
      </c>
      <c r="F6" s="1" t="s">
        <v>15497</v>
      </c>
      <c r="G6" s="1" t="s">
        <v>16523</v>
      </c>
      <c r="H6" s="1" t="s">
        <v>17543</v>
      </c>
      <c r="I6" s="1" t="s">
        <v>9883</v>
      </c>
      <c r="J6" s="1"/>
      <c r="K6" s="1" t="s">
        <v>24129</v>
      </c>
      <c r="L6" s="1" t="s">
        <v>4</v>
      </c>
      <c r="M6" s="1" t="s">
        <v>11502</v>
      </c>
      <c r="N6" s="1" t="s">
        <v>13170</v>
      </c>
      <c r="O6" s="1" t="s">
        <v>4</v>
      </c>
      <c r="P6" s="1" t="s">
        <v>13172</v>
      </c>
      <c r="Q6" s="1" t="s">
        <v>13172</v>
      </c>
      <c r="R6" s="1" t="s">
        <v>14397</v>
      </c>
      <c r="S6" s="1" t="s">
        <v>4</v>
      </c>
      <c r="T6" s="1"/>
      <c r="U6" s="1"/>
      <c r="V6" s="1" t="s">
        <v>14407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6677</v>
      </c>
      <c r="H7" s="1" t="s">
        <v>8298</v>
      </c>
      <c r="I7" s="1" t="s">
        <v>9884</v>
      </c>
      <c r="J7" s="1"/>
      <c r="K7" s="1" t="s">
        <v>24129</v>
      </c>
      <c r="L7" s="1" t="s">
        <v>5</v>
      </c>
      <c r="M7" s="1" t="s">
        <v>11503</v>
      </c>
      <c r="N7" s="1" t="s">
        <v>13170</v>
      </c>
      <c r="O7" s="1" t="s">
        <v>5</v>
      </c>
      <c r="P7" s="1" t="s">
        <v>13172</v>
      </c>
      <c r="Q7" s="1" t="s">
        <v>13172</v>
      </c>
      <c r="R7" s="1" t="s">
        <v>14397</v>
      </c>
      <c r="S7" s="1" t="s">
        <v>5</v>
      </c>
      <c r="T7" s="1"/>
      <c r="U7" s="1"/>
      <c r="V7" s="1" t="s">
        <v>14407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14434</v>
      </c>
      <c r="F8" s="1" t="s">
        <v>15498</v>
      </c>
      <c r="G8" s="1" t="s">
        <v>16524</v>
      </c>
      <c r="H8" s="1" t="s">
        <v>17544</v>
      </c>
      <c r="I8" s="1" t="s">
        <v>9885</v>
      </c>
      <c r="J8" s="1"/>
      <c r="K8" s="1" t="s">
        <v>24129</v>
      </c>
      <c r="L8" s="1" t="s">
        <v>6</v>
      </c>
      <c r="M8" s="1" t="s">
        <v>11504</v>
      </c>
      <c r="N8" s="1" t="s">
        <v>13170</v>
      </c>
      <c r="O8" s="1" t="s">
        <v>6</v>
      </c>
      <c r="P8" s="1" t="s">
        <v>13172</v>
      </c>
      <c r="Q8" s="1" t="s">
        <v>13172</v>
      </c>
      <c r="R8" s="1" t="s">
        <v>14397</v>
      </c>
      <c r="S8" s="1" t="s">
        <v>6</v>
      </c>
      <c r="T8" s="1"/>
      <c r="U8" s="1"/>
      <c r="V8" s="1" t="s">
        <v>14407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14435</v>
      </c>
      <c r="F9" s="1" t="s">
        <v>15499</v>
      </c>
      <c r="G9" s="1" t="s">
        <v>16525</v>
      </c>
      <c r="H9" s="1" t="s">
        <v>17545</v>
      </c>
      <c r="I9" s="1" t="s">
        <v>9886</v>
      </c>
      <c r="J9" s="1"/>
      <c r="K9" s="1" t="s">
        <v>24129</v>
      </c>
      <c r="L9" s="1" t="s">
        <v>7</v>
      </c>
      <c r="M9" s="1" t="s">
        <v>11505</v>
      </c>
      <c r="N9" s="1" t="s">
        <v>13170</v>
      </c>
      <c r="O9" s="1" t="s">
        <v>7</v>
      </c>
      <c r="P9" s="1" t="s">
        <v>13172</v>
      </c>
      <c r="Q9" s="1" t="s">
        <v>13172</v>
      </c>
      <c r="R9" s="1" t="s">
        <v>14397</v>
      </c>
      <c r="S9" s="1" t="s">
        <v>7</v>
      </c>
      <c r="T9" s="1"/>
      <c r="U9" s="1"/>
      <c r="V9" s="1" t="s">
        <v>14407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14436</v>
      </c>
      <c r="F10" s="1" t="s">
        <v>15500</v>
      </c>
      <c r="G10" s="1" t="s">
        <v>16526</v>
      </c>
      <c r="H10" s="1" t="s">
        <v>17546</v>
      </c>
      <c r="I10" s="1" t="s">
        <v>9887</v>
      </c>
      <c r="J10" s="1"/>
      <c r="K10" s="1" t="s">
        <v>24129</v>
      </c>
      <c r="L10" s="1" t="s">
        <v>8</v>
      </c>
      <c r="M10" s="1" t="s">
        <v>11506</v>
      </c>
      <c r="N10" s="1" t="s">
        <v>13170</v>
      </c>
      <c r="O10" s="1" t="s">
        <v>8</v>
      </c>
      <c r="P10" s="1" t="s">
        <v>13172</v>
      </c>
      <c r="Q10" s="1" t="s">
        <v>13172</v>
      </c>
      <c r="R10" s="1" t="s">
        <v>14397</v>
      </c>
      <c r="S10" s="1" t="s">
        <v>8</v>
      </c>
      <c r="T10" s="1"/>
      <c r="U10" s="1"/>
      <c r="V10" s="1" t="s">
        <v>14407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14437</v>
      </c>
      <c r="F11" s="1" t="s">
        <v>15501</v>
      </c>
      <c r="G11" s="1" t="s">
        <v>16527</v>
      </c>
      <c r="H11" s="1" t="s">
        <v>17547</v>
      </c>
      <c r="I11" s="1" t="s">
        <v>9888</v>
      </c>
      <c r="J11" s="1"/>
      <c r="K11" s="1" t="s">
        <v>24129</v>
      </c>
      <c r="L11" s="1" t="s">
        <v>9</v>
      </c>
      <c r="M11" s="1" t="s">
        <v>11507</v>
      </c>
      <c r="N11" s="1" t="s">
        <v>13170</v>
      </c>
      <c r="O11" s="1" t="s">
        <v>9</v>
      </c>
      <c r="P11" s="1" t="s">
        <v>13172</v>
      </c>
      <c r="Q11" s="1" t="s">
        <v>13172</v>
      </c>
      <c r="R11" s="1" t="s">
        <v>14397</v>
      </c>
      <c r="S11" s="1" t="s">
        <v>9</v>
      </c>
      <c r="T11" s="1"/>
      <c r="U11" s="1"/>
      <c r="V11" s="1" t="s">
        <v>14407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14438</v>
      </c>
      <c r="F12" s="1" t="s">
        <v>15502</v>
      </c>
      <c r="G12" s="1" t="s">
        <v>16528</v>
      </c>
      <c r="H12" s="1" t="s">
        <v>17548</v>
      </c>
      <c r="I12" s="1" t="s">
        <v>9889</v>
      </c>
      <c r="J12" s="1"/>
      <c r="K12" s="1" t="s">
        <v>24129</v>
      </c>
      <c r="L12" s="1" t="s">
        <v>10</v>
      </c>
      <c r="M12" s="1" t="s">
        <v>11508</v>
      </c>
      <c r="N12" s="1" t="s">
        <v>13170</v>
      </c>
      <c r="O12" s="1" t="s">
        <v>10</v>
      </c>
      <c r="P12" s="1" t="s">
        <v>13172</v>
      </c>
      <c r="Q12" s="1" t="s">
        <v>13172</v>
      </c>
      <c r="R12" s="1" t="s">
        <v>14397</v>
      </c>
      <c r="S12" s="1" t="s">
        <v>10</v>
      </c>
      <c r="T12" s="1"/>
      <c r="U12" s="1"/>
      <c r="V12" s="1" t="s">
        <v>14407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14439</v>
      </c>
      <c r="F13" s="1" t="s">
        <v>15503</v>
      </c>
      <c r="G13" s="1" t="s">
        <v>16529</v>
      </c>
      <c r="H13" s="1" t="s">
        <v>17549</v>
      </c>
      <c r="I13" s="1" t="s">
        <v>9890</v>
      </c>
      <c r="J13" s="1"/>
      <c r="K13" s="1" t="s">
        <v>24129</v>
      </c>
      <c r="L13" s="1" t="s">
        <v>11</v>
      </c>
      <c r="M13" s="1" t="s">
        <v>11509</v>
      </c>
      <c r="N13" s="1" t="s">
        <v>13170</v>
      </c>
      <c r="O13" s="1" t="s">
        <v>11</v>
      </c>
      <c r="P13" s="1" t="s">
        <v>13172</v>
      </c>
      <c r="Q13" s="1" t="s">
        <v>13172</v>
      </c>
      <c r="R13" s="1" t="s">
        <v>14397</v>
      </c>
      <c r="S13" s="1" t="s">
        <v>11</v>
      </c>
      <c r="T13" s="1"/>
      <c r="U13" s="1"/>
      <c r="V13" s="1" t="s">
        <v>14407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14440</v>
      </c>
      <c r="F14" s="1" t="s">
        <v>15504</v>
      </c>
      <c r="G14" s="1" t="s">
        <v>16530</v>
      </c>
      <c r="H14" s="1" t="s">
        <v>17550</v>
      </c>
      <c r="I14" s="1" t="s">
        <v>9891</v>
      </c>
      <c r="J14" s="1"/>
      <c r="K14" s="1" t="s">
        <v>24129</v>
      </c>
      <c r="L14" s="1" t="s">
        <v>12</v>
      </c>
      <c r="M14" s="1" t="s">
        <v>11510</v>
      </c>
      <c r="N14" s="1" t="s">
        <v>13170</v>
      </c>
      <c r="O14" s="1" t="s">
        <v>12</v>
      </c>
      <c r="P14" s="1" t="s">
        <v>13172</v>
      </c>
      <c r="Q14" s="1" t="s">
        <v>13172</v>
      </c>
      <c r="R14" s="1" t="s">
        <v>14397</v>
      </c>
      <c r="S14" s="1" t="s">
        <v>12</v>
      </c>
      <c r="T14" s="1"/>
      <c r="U14" s="1"/>
      <c r="V14" s="1" t="s">
        <v>14407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14441</v>
      </c>
      <c r="F15" s="1" t="s">
        <v>15505</v>
      </c>
      <c r="G15" s="1" t="s">
        <v>16531</v>
      </c>
      <c r="H15" s="1" t="s">
        <v>17551</v>
      </c>
      <c r="I15" s="1" t="s">
        <v>9892</v>
      </c>
      <c r="J15" s="1"/>
      <c r="K15" s="1" t="s">
        <v>24129</v>
      </c>
      <c r="L15" s="1" t="s">
        <v>13</v>
      </c>
      <c r="M15" s="1" t="s">
        <v>11511</v>
      </c>
      <c r="N15" s="1" t="s">
        <v>13170</v>
      </c>
      <c r="O15" s="1" t="s">
        <v>13</v>
      </c>
      <c r="P15" s="1" t="s">
        <v>13172</v>
      </c>
      <c r="Q15" s="1" t="s">
        <v>13172</v>
      </c>
      <c r="R15" s="1" t="s">
        <v>14397</v>
      </c>
      <c r="S15" s="1" t="s">
        <v>13</v>
      </c>
      <c r="T15" s="1"/>
      <c r="U15" s="1"/>
      <c r="V15" s="1" t="s">
        <v>14407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14442</v>
      </c>
      <c r="F16" s="1" t="s">
        <v>15506</v>
      </c>
      <c r="G16" s="1" t="s">
        <v>16532</v>
      </c>
      <c r="H16" s="1" t="s">
        <v>17552</v>
      </c>
      <c r="I16" s="1" t="s">
        <v>9893</v>
      </c>
      <c r="J16" s="1"/>
      <c r="K16" s="1" t="s">
        <v>24129</v>
      </c>
      <c r="L16" s="1" t="s">
        <v>14</v>
      </c>
      <c r="M16" s="1" t="s">
        <v>11512</v>
      </c>
      <c r="N16" s="1" t="s">
        <v>13170</v>
      </c>
      <c r="O16" s="1" t="s">
        <v>14</v>
      </c>
      <c r="P16" s="1" t="s">
        <v>13172</v>
      </c>
      <c r="Q16" s="1" t="s">
        <v>13172</v>
      </c>
      <c r="R16" s="1" t="s">
        <v>14397</v>
      </c>
      <c r="S16" s="1" t="s">
        <v>14</v>
      </c>
      <c r="T16" s="1"/>
      <c r="U16" s="1"/>
      <c r="V16" s="1" t="s">
        <v>14407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14443</v>
      </c>
      <c r="F17" s="1" t="s">
        <v>15507</v>
      </c>
      <c r="G17" s="1" t="s">
        <v>14443</v>
      </c>
      <c r="H17" s="1" t="s">
        <v>17553</v>
      </c>
      <c r="I17" s="1" t="s">
        <v>9894</v>
      </c>
      <c r="J17" s="1"/>
      <c r="K17" s="1" t="s">
        <v>24129</v>
      </c>
      <c r="L17" s="1" t="s">
        <v>15</v>
      </c>
      <c r="M17" s="1" t="s">
        <v>11513</v>
      </c>
      <c r="N17" s="1" t="s">
        <v>13170</v>
      </c>
      <c r="O17" s="1" t="s">
        <v>15</v>
      </c>
      <c r="P17" s="1" t="s">
        <v>13172</v>
      </c>
      <c r="Q17" s="1" t="s">
        <v>13172</v>
      </c>
      <c r="R17" s="1" t="s">
        <v>14397</v>
      </c>
      <c r="S17" s="1" t="s">
        <v>15</v>
      </c>
      <c r="T17" s="1"/>
      <c r="U17" s="1"/>
      <c r="V17" s="1" t="s">
        <v>14407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14444</v>
      </c>
      <c r="F18" s="1" t="s">
        <v>15508</v>
      </c>
      <c r="G18" s="1" t="s">
        <v>16533</v>
      </c>
      <c r="H18" s="1" t="s">
        <v>17554</v>
      </c>
      <c r="I18" s="1" t="s">
        <v>9895</v>
      </c>
      <c r="J18" s="1"/>
      <c r="K18" s="1" t="s">
        <v>24129</v>
      </c>
      <c r="L18" s="1" t="s">
        <v>16</v>
      </c>
      <c r="M18" s="1" t="s">
        <v>11514</v>
      </c>
      <c r="N18" s="1" t="s">
        <v>13170</v>
      </c>
      <c r="O18" s="1" t="s">
        <v>16</v>
      </c>
      <c r="P18" s="1" t="s">
        <v>13172</v>
      </c>
      <c r="Q18" s="1" t="s">
        <v>13172</v>
      </c>
      <c r="R18" s="1" t="s">
        <v>14397</v>
      </c>
      <c r="S18" s="1" t="s">
        <v>16</v>
      </c>
      <c r="T18" s="1"/>
      <c r="U18" s="1"/>
      <c r="V18" s="1" t="s">
        <v>14407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14445</v>
      </c>
      <c r="F19" s="1" t="s">
        <v>15509</v>
      </c>
      <c r="G19" s="1" t="s">
        <v>16534</v>
      </c>
      <c r="H19" s="1" t="s">
        <v>17555</v>
      </c>
      <c r="I19" s="1" t="s">
        <v>9896</v>
      </c>
      <c r="J19" s="1"/>
      <c r="K19" s="1" t="s">
        <v>24129</v>
      </c>
      <c r="L19" s="1" t="s">
        <v>17</v>
      </c>
      <c r="M19" s="1" t="s">
        <v>11515</v>
      </c>
      <c r="N19" s="1" t="s">
        <v>13170</v>
      </c>
      <c r="O19" s="1" t="s">
        <v>17</v>
      </c>
      <c r="P19" s="1" t="s">
        <v>13172</v>
      </c>
      <c r="Q19" s="1" t="s">
        <v>13172</v>
      </c>
      <c r="R19" s="1" t="s">
        <v>14397</v>
      </c>
      <c r="S19" s="1" t="s">
        <v>17</v>
      </c>
      <c r="T19" s="1"/>
      <c r="U19" s="1"/>
      <c r="V19" s="1" t="s">
        <v>14407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14446</v>
      </c>
      <c r="F20" s="1" t="s">
        <v>15510</v>
      </c>
      <c r="G20" s="1" t="s">
        <v>16535</v>
      </c>
      <c r="H20" s="1" t="s">
        <v>17556</v>
      </c>
      <c r="I20" s="1" t="s">
        <v>9897</v>
      </c>
      <c r="J20" s="1"/>
      <c r="K20" s="1" t="s">
        <v>24129</v>
      </c>
      <c r="L20" s="1" t="s">
        <v>18</v>
      </c>
      <c r="M20" s="1" t="s">
        <v>11516</v>
      </c>
      <c r="N20" s="1" t="s">
        <v>13170</v>
      </c>
      <c r="O20" s="1" t="s">
        <v>18</v>
      </c>
      <c r="P20" s="1" t="s">
        <v>13172</v>
      </c>
      <c r="Q20" s="1" t="s">
        <v>13172</v>
      </c>
      <c r="R20" s="1" t="s">
        <v>14397</v>
      </c>
      <c r="S20" s="1" t="s">
        <v>18</v>
      </c>
      <c r="T20" s="1"/>
      <c r="U20" s="1"/>
      <c r="V20" s="1" t="s">
        <v>14407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14447</v>
      </c>
      <c r="F21" s="1" t="s">
        <v>15511</v>
      </c>
      <c r="G21" s="1" t="s">
        <v>16536</v>
      </c>
      <c r="H21" s="1" t="s">
        <v>17557</v>
      </c>
      <c r="I21" s="1" t="s">
        <v>9898</v>
      </c>
      <c r="J21" s="1"/>
      <c r="K21" s="1" t="s">
        <v>24129</v>
      </c>
      <c r="L21" s="1" t="s">
        <v>19</v>
      </c>
      <c r="M21" s="1" t="s">
        <v>11517</v>
      </c>
      <c r="N21" s="1" t="s">
        <v>13170</v>
      </c>
      <c r="O21" s="1" t="s">
        <v>19</v>
      </c>
      <c r="P21" s="1" t="s">
        <v>13172</v>
      </c>
      <c r="Q21" s="1" t="s">
        <v>13172</v>
      </c>
      <c r="R21" s="1" t="s">
        <v>14397</v>
      </c>
      <c r="S21" s="1" t="s">
        <v>19</v>
      </c>
      <c r="T21" s="1"/>
      <c r="U21" s="1"/>
      <c r="V21" s="1" t="s">
        <v>14407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14448</v>
      </c>
      <c r="F22" s="1" t="s">
        <v>15512</v>
      </c>
      <c r="G22" s="1" t="s">
        <v>16537</v>
      </c>
      <c r="H22" s="1" t="s">
        <v>17558</v>
      </c>
      <c r="I22" s="1" t="s">
        <v>9899</v>
      </c>
      <c r="J22" s="1"/>
      <c r="K22" s="1" t="s">
        <v>24129</v>
      </c>
      <c r="L22" s="1" t="s">
        <v>20</v>
      </c>
      <c r="M22" s="1" t="s">
        <v>11518</v>
      </c>
      <c r="N22" s="1" t="s">
        <v>13170</v>
      </c>
      <c r="O22" s="1" t="s">
        <v>20</v>
      </c>
      <c r="P22" s="1" t="s">
        <v>13172</v>
      </c>
      <c r="Q22" s="1" t="s">
        <v>13172</v>
      </c>
      <c r="R22" s="1" t="s">
        <v>14397</v>
      </c>
      <c r="S22" s="1" t="s">
        <v>20</v>
      </c>
      <c r="T22" s="1"/>
      <c r="U22" s="1"/>
      <c r="V22" s="1" t="s">
        <v>14407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14449</v>
      </c>
      <c r="F23" s="1" t="s">
        <v>15513</v>
      </c>
      <c r="G23" s="1" t="s">
        <v>16538</v>
      </c>
      <c r="H23" s="1" t="s">
        <v>17559</v>
      </c>
      <c r="I23" s="1" t="s">
        <v>9900</v>
      </c>
      <c r="J23" s="1"/>
      <c r="K23" s="1" t="s">
        <v>24129</v>
      </c>
      <c r="L23" s="1" t="s">
        <v>21</v>
      </c>
      <c r="M23" s="1" t="s">
        <v>11519</v>
      </c>
      <c r="N23" s="1" t="s">
        <v>13170</v>
      </c>
      <c r="O23" s="1" t="s">
        <v>21</v>
      </c>
      <c r="P23" s="1" t="s">
        <v>13172</v>
      </c>
      <c r="Q23" s="1" t="s">
        <v>13172</v>
      </c>
      <c r="R23" s="1" t="s">
        <v>14397</v>
      </c>
      <c r="S23" s="1" t="s">
        <v>21</v>
      </c>
      <c r="T23" s="1"/>
      <c r="U23" s="1"/>
      <c r="V23" s="1" t="s">
        <v>14407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14450</v>
      </c>
      <c r="F24" s="1" t="s">
        <v>15514</v>
      </c>
      <c r="G24" s="1" t="s">
        <v>16539</v>
      </c>
      <c r="H24" s="1" t="s">
        <v>17560</v>
      </c>
      <c r="I24" s="1" t="s">
        <v>9901</v>
      </c>
      <c r="J24" s="1"/>
      <c r="K24" s="1" t="s">
        <v>24129</v>
      </c>
      <c r="L24" s="1" t="s">
        <v>22</v>
      </c>
      <c r="M24" s="1" t="s">
        <v>11520</v>
      </c>
      <c r="N24" s="1" t="s">
        <v>13170</v>
      </c>
      <c r="O24" s="1" t="s">
        <v>22</v>
      </c>
      <c r="P24" s="1" t="s">
        <v>13172</v>
      </c>
      <c r="Q24" s="1" t="s">
        <v>13172</v>
      </c>
      <c r="R24" s="1" t="s">
        <v>14397</v>
      </c>
      <c r="S24" s="1" t="s">
        <v>22</v>
      </c>
      <c r="T24" s="1"/>
      <c r="U24" s="1"/>
      <c r="V24" s="1" t="s">
        <v>14407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14451</v>
      </c>
      <c r="F25" s="1" t="s">
        <v>15515</v>
      </c>
      <c r="G25" s="1" t="s">
        <v>16540</v>
      </c>
      <c r="H25" s="1" t="s">
        <v>17561</v>
      </c>
      <c r="I25" s="1" t="s">
        <v>9902</v>
      </c>
      <c r="J25" s="1"/>
      <c r="K25" s="1" t="s">
        <v>24129</v>
      </c>
      <c r="L25" s="1" t="s">
        <v>23</v>
      </c>
      <c r="M25" s="1" t="s">
        <v>11521</v>
      </c>
      <c r="N25" s="1" t="s">
        <v>13170</v>
      </c>
      <c r="O25" s="1" t="s">
        <v>23</v>
      </c>
      <c r="P25" s="1" t="s">
        <v>13172</v>
      </c>
      <c r="Q25" s="1" t="s">
        <v>13172</v>
      </c>
      <c r="R25" s="1" t="s">
        <v>14397</v>
      </c>
      <c r="S25" s="1" t="s">
        <v>23</v>
      </c>
      <c r="T25" s="1"/>
      <c r="U25" s="1"/>
      <c r="V25" s="1" t="s">
        <v>14407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14452</v>
      </c>
      <c r="F26" s="1" t="s">
        <v>15516</v>
      </c>
      <c r="G26" s="1" t="s">
        <v>16541</v>
      </c>
      <c r="H26" s="1" t="s">
        <v>17562</v>
      </c>
      <c r="I26" s="1" t="s">
        <v>9903</v>
      </c>
      <c r="J26" s="1"/>
      <c r="K26" s="1" t="s">
        <v>24129</v>
      </c>
      <c r="L26" s="1" t="s">
        <v>24</v>
      </c>
      <c r="M26" s="1" t="s">
        <v>11522</v>
      </c>
      <c r="N26" s="1" t="s">
        <v>13170</v>
      </c>
      <c r="O26" s="1" t="s">
        <v>24</v>
      </c>
      <c r="P26" s="1" t="s">
        <v>13172</v>
      </c>
      <c r="Q26" s="1" t="s">
        <v>13172</v>
      </c>
      <c r="R26" s="1" t="s">
        <v>14397</v>
      </c>
      <c r="S26" s="1" t="s">
        <v>24</v>
      </c>
      <c r="T26" s="1"/>
      <c r="U26" s="1"/>
      <c r="V26" s="1" t="s">
        <v>14407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14453</v>
      </c>
      <c r="F27" s="1" t="s">
        <v>15517</v>
      </c>
      <c r="G27" s="1" t="s">
        <v>16542</v>
      </c>
      <c r="H27" s="1" t="s">
        <v>17563</v>
      </c>
      <c r="I27" s="1" t="s">
        <v>9904</v>
      </c>
      <c r="J27" s="1"/>
      <c r="K27" s="1" t="s">
        <v>24129</v>
      </c>
      <c r="L27" s="1" t="s">
        <v>25</v>
      </c>
      <c r="M27" s="1" t="s">
        <v>11523</v>
      </c>
      <c r="N27" s="1" t="s">
        <v>13170</v>
      </c>
      <c r="O27" s="1" t="s">
        <v>25</v>
      </c>
      <c r="P27" s="1" t="s">
        <v>13172</v>
      </c>
      <c r="Q27" s="1" t="s">
        <v>13172</v>
      </c>
      <c r="R27" s="1" t="s">
        <v>14397</v>
      </c>
      <c r="S27" s="1" t="s">
        <v>25</v>
      </c>
      <c r="T27" s="1"/>
      <c r="U27" s="1"/>
      <c r="V27" s="1" t="s">
        <v>14407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14454</v>
      </c>
      <c r="F28" s="1" t="s">
        <v>15518</v>
      </c>
      <c r="G28" s="1" t="s">
        <v>16543</v>
      </c>
      <c r="H28" s="1" t="s">
        <v>17564</v>
      </c>
      <c r="I28" s="1" t="s">
        <v>9905</v>
      </c>
      <c r="J28" s="1"/>
      <c r="K28" s="1" t="s">
        <v>24129</v>
      </c>
      <c r="L28" s="1" t="s">
        <v>26</v>
      </c>
      <c r="M28" s="1" t="s">
        <v>11524</v>
      </c>
      <c r="N28" s="1" t="s">
        <v>13170</v>
      </c>
      <c r="O28" s="1" t="s">
        <v>26</v>
      </c>
      <c r="P28" s="1" t="s">
        <v>13172</v>
      </c>
      <c r="Q28" s="1" t="s">
        <v>13172</v>
      </c>
      <c r="R28" s="1" t="s">
        <v>14397</v>
      </c>
      <c r="S28" s="1" t="s">
        <v>26</v>
      </c>
      <c r="T28" s="1"/>
      <c r="U28" s="1"/>
      <c r="V28" s="1" t="s">
        <v>14407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14455</v>
      </c>
      <c r="F29" s="1" t="s">
        <v>15519</v>
      </c>
      <c r="G29" s="1" t="s">
        <v>16544</v>
      </c>
      <c r="H29" s="1" t="s">
        <v>17565</v>
      </c>
      <c r="I29" s="1" t="s">
        <v>9906</v>
      </c>
      <c r="J29" s="1"/>
      <c r="K29" s="1" t="s">
        <v>24129</v>
      </c>
      <c r="L29" s="1" t="s">
        <v>27</v>
      </c>
      <c r="M29" s="1" t="s">
        <v>11525</v>
      </c>
      <c r="N29" s="1" t="s">
        <v>13170</v>
      </c>
      <c r="O29" s="1" t="s">
        <v>27</v>
      </c>
      <c r="P29" s="1" t="s">
        <v>13172</v>
      </c>
      <c r="Q29" s="1" t="s">
        <v>13172</v>
      </c>
      <c r="R29" s="1" t="s">
        <v>14397</v>
      </c>
      <c r="S29" s="1" t="s">
        <v>27</v>
      </c>
      <c r="T29" s="1"/>
      <c r="U29" s="1"/>
      <c r="V29" s="1" t="s">
        <v>14407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14456</v>
      </c>
      <c r="F30" s="1" t="s">
        <v>15520</v>
      </c>
      <c r="G30" s="1" t="s">
        <v>16545</v>
      </c>
      <c r="H30" s="1" t="s">
        <v>17566</v>
      </c>
      <c r="I30" s="1" t="s">
        <v>9907</v>
      </c>
      <c r="J30" s="1"/>
      <c r="K30" s="1" t="s">
        <v>24129</v>
      </c>
      <c r="L30" s="1" t="s">
        <v>28</v>
      </c>
      <c r="M30" s="1" t="s">
        <v>11526</v>
      </c>
      <c r="N30" s="1" t="s">
        <v>13170</v>
      </c>
      <c r="O30" s="1" t="s">
        <v>28</v>
      </c>
      <c r="P30" s="1" t="s">
        <v>13172</v>
      </c>
      <c r="Q30" s="1" t="s">
        <v>13172</v>
      </c>
      <c r="R30" s="1" t="s">
        <v>14397</v>
      </c>
      <c r="S30" s="1" t="s">
        <v>28</v>
      </c>
      <c r="T30" s="1"/>
      <c r="U30" s="1"/>
      <c r="V30" s="1" t="s">
        <v>14407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14457</v>
      </c>
      <c r="F31" s="1" t="s">
        <v>15521</v>
      </c>
      <c r="G31" s="1" t="s">
        <v>16546</v>
      </c>
      <c r="H31" s="1" t="s">
        <v>17567</v>
      </c>
      <c r="I31" s="1" t="s">
        <v>9908</v>
      </c>
      <c r="J31" s="1"/>
      <c r="K31" s="1" t="s">
        <v>24129</v>
      </c>
      <c r="L31" s="1" t="s">
        <v>29</v>
      </c>
      <c r="M31" s="1" t="s">
        <v>11527</v>
      </c>
      <c r="N31" s="1" t="s">
        <v>13170</v>
      </c>
      <c r="O31" s="1" t="s">
        <v>29</v>
      </c>
      <c r="P31" s="1" t="s">
        <v>13172</v>
      </c>
      <c r="Q31" s="1" t="s">
        <v>13172</v>
      </c>
      <c r="R31" s="1" t="s">
        <v>14397</v>
      </c>
      <c r="S31" s="1" t="s">
        <v>29</v>
      </c>
      <c r="T31" s="1"/>
      <c r="U31" s="1"/>
      <c r="V31" s="1" t="s">
        <v>14407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6701</v>
      </c>
      <c r="H32" s="1" t="s">
        <v>8323</v>
      </c>
      <c r="I32" s="1" t="s">
        <v>9909</v>
      </c>
      <c r="J32" s="1"/>
      <c r="K32" s="1" t="s">
        <v>24129</v>
      </c>
      <c r="L32" s="1" t="s">
        <v>30</v>
      </c>
      <c r="M32" s="1" t="s">
        <v>11528</v>
      </c>
      <c r="N32" s="1" t="s">
        <v>13170</v>
      </c>
      <c r="O32" s="1" t="s">
        <v>30</v>
      </c>
      <c r="P32" s="1" t="s">
        <v>13172</v>
      </c>
      <c r="Q32" s="1" t="s">
        <v>13172</v>
      </c>
      <c r="R32" s="1" t="s">
        <v>14397</v>
      </c>
      <c r="S32" s="1" t="s">
        <v>30</v>
      </c>
      <c r="T32" s="1"/>
      <c r="U32" s="1"/>
      <c r="V32" s="1" t="s">
        <v>14407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14458</v>
      </c>
      <c r="F33" s="1" t="s">
        <v>15522</v>
      </c>
      <c r="G33" s="1" t="s">
        <v>16547</v>
      </c>
      <c r="H33" s="1" t="s">
        <v>17568</v>
      </c>
      <c r="I33" s="1" t="s">
        <v>9910</v>
      </c>
      <c r="J33" s="1"/>
      <c r="K33" s="1" t="s">
        <v>24129</v>
      </c>
      <c r="L33" s="1" t="s">
        <v>31</v>
      </c>
      <c r="M33" s="1" t="s">
        <v>11529</v>
      </c>
      <c r="N33" s="1" t="s">
        <v>13170</v>
      </c>
      <c r="O33" s="1" t="s">
        <v>31</v>
      </c>
      <c r="P33" s="1" t="s">
        <v>13172</v>
      </c>
      <c r="Q33" s="1" t="s">
        <v>13172</v>
      </c>
      <c r="R33" s="1" t="s">
        <v>14397</v>
      </c>
      <c r="S33" s="1" t="s">
        <v>31</v>
      </c>
      <c r="T33" s="1"/>
      <c r="U33" s="1"/>
      <c r="V33" s="1" t="s">
        <v>14407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14459</v>
      </c>
      <c r="F34" s="1" t="s">
        <v>15523</v>
      </c>
      <c r="G34" s="1" t="s">
        <v>16548</v>
      </c>
      <c r="H34" s="1" t="s">
        <v>17569</v>
      </c>
      <c r="I34" s="1" t="s">
        <v>9911</v>
      </c>
      <c r="J34" s="1"/>
      <c r="K34" s="1" t="s">
        <v>24129</v>
      </c>
      <c r="L34" s="1" t="s">
        <v>32</v>
      </c>
      <c r="M34" s="1" t="s">
        <v>11530</v>
      </c>
      <c r="N34" s="1" t="s">
        <v>13170</v>
      </c>
      <c r="O34" s="1" t="s">
        <v>32</v>
      </c>
      <c r="P34" s="1" t="s">
        <v>13172</v>
      </c>
      <c r="Q34" s="1" t="s">
        <v>13172</v>
      </c>
      <c r="R34" s="1" t="s">
        <v>14397</v>
      </c>
      <c r="S34" s="1" t="s">
        <v>32</v>
      </c>
      <c r="T34" s="1"/>
      <c r="U34" s="1"/>
      <c r="V34" s="1" t="s">
        <v>14407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14460</v>
      </c>
      <c r="F35" s="1" t="s">
        <v>15524</v>
      </c>
      <c r="G35" s="1" t="s">
        <v>16549</v>
      </c>
      <c r="H35" s="1" t="s">
        <v>17570</v>
      </c>
      <c r="I35" s="1" t="s">
        <v>9912</v>
      </c>
      <c r="J35" s="1"/>
      <c r="K35" s="1" t="s">
        <v>24129</v>
      </c>
      <c r="L35" s="1" t="s">
        <v>33</v>
      </c>
      <c r="M35" s="1" t="s">
        <v>11531</v>
      </c>
      <c r="N35" s="1" t="s">
        <v>13170</v>
      </c>
      <c r="O35" s="1" t="s">
        <v>33</v>
      </c>
      <c r="P35" s="1" t="s">
        <v>13172</v>
      </c>
      <c r="Q35" s="1" t="s">
        <v>13172</v>
      </c>
      <c r="R35" s="1" t="s">
        <v>14397</v>
      </c>
      <c r="S35" s="1" t="s">
        <v>33</v>
      </c>
      <c r="T35" s="1"/>
      <c r="U35" s="1"/>
      <c r="V35" s="1" t="s">
        <v>14407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14461</v>
      </c>
      <c r="F36" s="1" t="s">
        <v>15525</v>
      </c>
      <c r="G36" s="1" t="s">
        <v>16550</v>
      </c>
      <c r="H36" s="1" t="s">
        <v>17571</v>
      </c>
      <c r="I36" s="1" t="s">
        <v>9913</v>
      </c>
      <c r="J36" s="1"/>
      <c r="K36" s="1" t="s">
        <v>24129</v>
      </c>
      <c r="L36" s="1" t="s">
        <v>34</v>
      </c>
      <c r="M36" s="1" t="s">
        <v>11532</v>
      </c>
      <c r="N36" s="1" t="s">
        <v>13170</v>
      </c>
      <c r="O36" s="1" t="s">
        <v>34</v>
      </c>
      <c r="P36" s="1" t="s">
        <v>13172</v>
      </c>
      <c r="Q36" s="1" t="s">
        <v>13172</v>
      </c>
      <c r="R36" s="1" t="s">
        <v>14397</v>
      </c>
      <c r="S36" s="1" t="s">
        <v>34</v>
      </c>
      <c r="T36" s="1"/>
      <c r="U36" s="1"/>
      <c r="V36" s="1" t="s">
        <v>14407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14462</v>
      </c>
      <c r="F37" s="1" t="s">
        <v>15526</v>
      </c>
      <c r="G37" s="1" t="s">
        <v>16551</v>
      </c>
      <c r="H37" s="1" t="s">
        <v>17572</v>
      </c>
      <c r="I37" s="1" t="s">
        <v>9914</v>
      </c>
      <c r="J37" s="1"/>
      <c r="K37" s="1" t="s">
        <v>24129</v>
      </c>
      <c r="L37" s="1" t="s">
        <v>35</v>
      </c>
      <c r="M37" s="1" t="s">
        <v>11533</v>
      </c>
      <c r="N37" s="1" t="s">
        <v>13170</v>
      </c>
      <c r="O37" s="1" t="s">
        <v>35</v>
      </c>
      <c r="P37" s="1" t="s">
        <v>13172</v>
      </c>
      <c r="Q37" s="1" t="s">
        <v>13172</v>
      </c>
      <c r="R37" s="1" t="s">
        <v>14397</v>
      </c>
      <c r="S37" s="1" t="s">
        <v>35</v>
      </c>
      <c r="T37" s="1"/>
      <c r="U37" s="1"/>
      <c r="V37" s="1" t="s">
        <v>14407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14463</v>
      </c>
      <c r="F38" s="1" t="s">
        <v>15527</v>
      </c>
      <c r="G38" s="1" t="s">
        <v>16552</v>
      </c>
      <c r="H38" s="1" t="s">
        <v>17573</v>
      </c>
      <c r="I38" s="1" t="s">
        <v>9915</v>
      </c>
      <c r="J38" s="1"/>
      <c r="K38" s="1" t="s">
        <v>24129</v>
      </c>
      <c r="L38" s="1" t="s">
        <v>36</v>
      </c>
      <c r="M38" s="1" t="s">
        <v>11534</v>
      </c>
      <c r="N38" s="1" t="s">
        <v>13170</v>
      </c>
      <c r="O38" s="1" t="s">
        <v>36</v>
      </c>
      <c r="P38" s="1" t="s">
        <v>13172</v>
      </c>
      <c r="Q38" s="1" t="s">
        <v>13172</v>
      </c>
      <c r="R38" s="1" t="s">
        <v>14397</v>
      </c>
      <c r="S38" s="1" t="s">
        <v>36</v>
      </c>
      <c r="T38" s="1"/>
      <c r="U38" s="1"/>
      <c r="V38" s="1" t="s">
        <v>14407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14464</v>
      </c>
      <c r="F39" s="1" t="s">
        <v>15528</v>
      </c>
      <c r="G39" s="1" t="s">
        <v>16553</v>
      </c>
      <c r="H39" s="1" t="s">
        <v>17574</v>
      </c>
      <c r="I39" s="1" t="s">
        <v>9916</v>
      </c>
      <c r="J39" s="1"/>
      <c r="K39" s="1" t="s">
        <v>24129</v>
      </c>
      <c r="L39" s="1" t="s">
        <v>37</v>
      </c>
      <c r="M39" s="1" t="s">
        <v>11535</v>
      </c>
      <c r="N39" s="1" t="s">
        <v>13170</v>
      </c>
      <c r="O39" s="1" t="s">
        <v>37</v>
      </c>
      <c r="P39" s="1" t="s">
        <v>13172</v>
      </c>
      <c r="Q39" s="1" t="s">
        <v>13172</v>
      </c>
      <c r="R39" s="1" t="s">
        <v>14397</v>
      </c>
      <c r="S39" s="1" t="s">
        <v>37</v>
      </c>
      <c r="T39" s="1"/>
      <c r="U39" s="1"/>
      <c r="V39" s="1" t="s">
        <v>14407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14465</v>
      </c>
      <c r="F40" s="1" t="s">
        <v>14465</v>
      </c>
      <c r="G40" s="1" t="s">
        <v>16554</v>
      </c>
      <c r="H40" s="1" t="s">
        <v>17575</v>
      </c>
      <c r="I40" s="1" t="s">
        <v>9917</v>
      </c>
      <c r="J40" s="1"/>
      <c r="K40" s="1" t="s">
        <v>24129</v>
      </c>
      <c r="L40" s="1" t="s">
        <v>38</v>
      </c>
      <c r="M40" s="1" t="s">
        <v>11536</v>
      </c>
      <c r="N40" s="1" t="s">
        <v>13170</v>
      </c>
      <c r="O40" s="1" t="s">
        <v>38</v>
      </c>
      <c r="P40" s="1" t="s">
        <v>13172</v>
      </c>
      <c r="Q40" s="1" t="s">
        <v>13172</v>
      </c>
      <c r="R40" s="1" t="s">
        <v>14397</v>
      </c>
      <c r="S40" s="1" t="s">
        <v>38</v>
      </c>
      <c r="T40" s="1"/>
      <c r="U40" s="1"/>
      <c r="V40" s="1" t="s">
        <v>14407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14466</v>
      </c>
      <c r="F41" s="1" t="s">
        <v>15529</v>
      </c>
      <c r="G41" s="1" t="s">
        <v>16555</v>
      </c>
      <c r="H41" s="1" t="s">
        <v>17576</v>
      </c>
      <c r="I41" s="1" t="s">
        <v>9918</v>
      </c>
      <c r="J41" s="1"/>
      <c r="K41" s="1" t="s">
        <v>24129</v>
      </c>
      <c r="L41" s="1" t="s">
        <v>39</v>
      </c>
      <c r="M41" s="1" t="s">
        <v>11537</v>
      </c>
      <c r="N41" s="1" t="s">
        <v>13170</v>
      </c>
      <c r="O41" s="1" t="s">
        <v>39</v>
      </c>
      <c r="P41" s="1" t="s">
        <v>13172</v>
      </c>
      <c r="Q41" s="1" t="s">
        <v>13172</v>
      </c>
      <c r="R41" s="1" t="s">
        <v>14397</v>
      </c>
      <c r="S41" s="1" t="s">
        <v>39</v>
      </c>
      <c r="T41" s="1"/>
      <c r="U41" s="1"/>
      <c r="V41" s="1" t="s">
        <v>14407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14467</v>
      </c>
      <c r="F42" s="1" t="s">
        <v>15530</v>
      </c>
      <c r="G42" s="1" t="s">
        <v>16556</v>
      </c>
      <c r="H42" s="1" t="s">
        <v>17577</v>
      </c>
      <c r="I42" s="1" t="s">
        <v>9919</v>
      </c>
      <c r="J42" s="1"/>
      <c r="K42" s="1" t="s">
        <v>24129</v>
      </c>
      <c r="L42" s="1" t="s">
        <v>40</v>
      </c>
      <c r="M42" s="1" t="s">
        <v>11538</v>
      </c>
      <c r="N42" s="1" t="s">
        <v>13170</v>
      </c>
      <c r="O42" s="1" t="s">
        <v>40</v>
      </c>
      <c r="P42" s="1" t="s">
        <v>13172</v>
      </c>
      <c r="Q42" s="1" t="s">
        <v>13172</v>
      </c>
      <c r="R42" s="1" t="s">
        <v>14397</v>
      </c>
      <c r="S42" s="1" t="s">
        <v>40</v>
      </c>
      <c r="T42" s="1"/>
      <c r="U42" s="1"/>
      <c r="V42" s="1" t="s">
        <v>14407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6712</v>
      </c>
      <c r="H43" s="1" t="s">
        <v>8334</v>
      </c>
      <c r="I43" s="1" t="s">
        <v>9920</v>
      </c>
      <c r="J43" s="1"/>
      <c r="K43" s="1" t="s">
        <v>24129</v>
      </c>
      <c r="L43" s="1" t="s">
        <v>41</v>
      </c>
      <c r="M43" s="1" t="s">
        <v>11539</v>
      </c>
      <c r="N43" s="1" t="s">
        <v>13170</v>
      </c>
      <c r="O43" s="1" t="s">
        <v>41</v>
      </c>
      <c r="P43" s="1" t="s">
        <v>13172</v>
      </c>
      <c r="Q43" s="1" t="s">
        <v>13172</v>
      </c>
      <c r="R43" s="1" t="s">
        <v>14397</v>
      </c>
      <c r="S43" s="1" t="s">
        <v>41</v>
      </c>
      <c r="T43" s="1"/>
      <c r="U43" s="1"/>
      <c r="V43" s="1" t="s">
        <v>14407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14468</v>
      </c>
      <c r="F44" s="1" t="s">
        <v>15531</v>
      </c>
      <c r="G44" s="1" t="s">
        <v>16557</v>
      </c>
      <c r="H44" s="1" t="s">
        <v>17578</v>
      </c>
      <c r="I44" s="1" t="s">
        <v>9921</v>
      </c>
      <c r="J44" s="1"/>
      <c r="K44" s="1" t="s">
        <v>24129</v>
      </c>
      <c r="L44" s="1" t="s">
        <v>42</v>
      </c>
      <c r="M44" s="1" t="s">
        <v>11540</v>
      </c>
      <c r="N44" s="1" t="s">
        <v>13170</v>
      </c>
      <c r="O44" s="1" t="s">
        <v>42</v>
      </c>
      <c r="P44" s="1" t="s">
        <v>13172</v>
      </c>
      <c r="Q44" s="1" t="s">
        <v>13172</v>
      </c>
      <c r="R44" s="1" t="s">
        <v>14397</v>
      </c>
      <c r="S44" s="1" t="s">
        <v>42</v>
      </c>
      <c r="T44" s="1"/>
      <c r="U44" s="1"/>
      <c r="V44" s="1" t="s">
        <v>14407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6714</v>
      </c>
      <c r="H45" s="1" t="s">
        <v>8336</v>
      </c>
      <c r="I45" s="1" t="s">
        <v>9922</v>
      </c>
      <c r="J45" s="1"/>
      <c r="K45" s="1" t="s">
        <v>24129</v>
      </c>
      <c r="L45" s="1" t="s">
        <v>43</v>
      </c>
      <c r="M45" s="1" t="s">
        <v>11541</v>
      </c>
      <c r="N45" s="1" t="s">
        <v>13170</v>
      </c>
      <c r="O45" s="1" t="s">
        <v>43</v>
      </c>
      <c r="P45" s="1" t="s">
        <v>13172</v>
      </c>
      <c r="Q45" s="1" t="s">
        <v>13172</v>
      </c>
      <c r="R45" s="1" t="s">
        <v>14397</v>
      </c>
      <c r="S45" s="1" t="s">
        <v>43</v>
      </c>
      <c r="T45" s="1"/>
      <c r="U45" s="1"/>
      <c r="V45" s="1" t="s">
        <v>14407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14469</v>
      </c>
      <c r="F46" s="1" t="s">
        <v>15532</v>
      </c>
      <c r="G46" s="1" t="s">
        <v>16558</v>
      </c>
      <c r="H46" s="1" t="s">
        <v>17579</v>
      </c>
      <c r="I46" s="1" t="s">
        <v>9923</v>
      </c>
      <c r="J46" s="1"/>
      <c r="K46" s="1" t="s">
        <v>24129</v>
      </c>
      <c r="L46" s="1" t="s">
        <v>44</v>
      </c>
      <c r="M46" s="1" t="s">
        <v>11542</v>
      </c>
      <c r="N46" s="1" t="s">
        <v>13170</v>
      </c>
      <c r="O46" s="1" t="s">
        <v>44</v>
      </c>
      <c r="P46" s="1" t="s">
        <v>13172</v>
      </c>
      <c r="Q46" s="1" t="s">
        <v>13172</v>
      </c>
      <c r="R46" s="1" t="s">
        <v>14397</v>
      </c>
      <c r="S46" s="1" t="s">
        <v>44</v>
      </c>
      <c r="T46" s="1"/>
      <c r="U46" s="1"/>
      <c r="V46" s="1" t="s">
        <v>14407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14470</v>
      </c>
      <c r="F47" s="1" t="s">
        <v>15533</v>
      </c>
      <c r="G47" s="1" t="s">
        <v>16559</v>
      </c>
      <c r="H47" s="1" t="s">
        <v>17580</v>
      </c>
      <c r="I47" s="1" t="s">
        <v>9924</v>
      </c>
      <c r="J47" s="1"/>
      <c r="K47" s="1" t="s">
        <v>24129</v>
      </c>
      <c r="L47" s="1" t="s">
        <v>45</v>
      </c>
      <c r="M47" s="1" t="s">
        <v>11543</v>
      </c>
      <c r="N47" s="1" t="s">
        <v>13170</v>
      </c>
      <c r="O47" s="1" t="s">
        <v>45</v>
      </c>
      <c r="P47" s="1" t="s">
        <v>13172</v>
      </c>
      <c r="Q47" s="1" t="s">
        <v>13172</v>
      </c>
      <c r="R47" s="1" t="s">
        <v>14397</v>
      </c>
      <c r="S47" s="1" t="s">
        <v>45</v>
      </c>
      <c r="T47" s="1"/>
      <c r="U47" s="1"/>
      <c r="V47" s="1" t="s">
        <v>14407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14471</v>
      </c>
      <c r="F48" s="1" t="s">
        <v>15534</v>
      </c>
      <c r="G48" s="1" t="s">
        <v>16560</v>
      </c>
      <c r="H48" s="1" t="s">
        <v>17581</v>
      </c>
      <c r="I48" s="1" t="s">
        <v>9925</v>
      </c>
      <c r="J48" s="1"/>
      <c r="K48" s="1" t="s">
        <v>24129</v>
      </c>
      <c r="L48" s="1" t="s">
        <v>46</v>
      </c>
      <c r="M48" s="1" t="s">
        <v>11544</v>
      </c>
      <c r="N48" s="1" t="s">
        <v>13170</v>
      </c>
      <c r="O48" s="1" t="s">
        <v>46</v>
      </c>
      <c r="P48" s="1" t="s">
        <v>13172</v>
      </c>
      <c r="Q48" s="1" t="s">
        <v>13172</v>
      </c>
      <c r="R48" s="1" t="s">
        <v>14397</v>
      </c>
      <c r="S48" s="1" t="s">
        <v>46</v>
      </c>
      <c r="T48" s="1"/>
      <c r="U48" s="1"/>
      <c r="V48" s="1" t="s">
        <v>14407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14472</v>
      </c>
      <c r="F49" s="1" t="s">
        <v>15535</v>
      </c>
      <c r="G49" s="1" t="s">
        <v>16561</v>
      </c>
      <c r="H49" s="1" t="s">
        <v>17582</v>
      </c>
      <c r="I49" s="1" t="s">
        <v>9926</v>
      </c>
      <c r="J49" s="1"/>
      <c r="K49" s="1" t="s">
        <v>24129</v>
      </c>
      <c r="L49" s="1" t="s">
        <v>47</v>
      </c>
      <c r="M49" s="1" t="s">
        <v>11545</v>
      </c>
      <c r="N49" s="1" t="s">
        <v>13170</v>
      </c>
      <c r="O49" s="1" t="s">
        <v>47</v>
      </c>
      <c r="P49" s="1" t="s">
        <v>13172</v>
      </c>
      <c r="Q49" s="1" t="s">
        <v>13172</v>
      </c>
      <c r="R49" s="1" t="s">
        <v>14397</v>
      </c>
      <c r="S49" s="1" t="s">
        <v>47</v>
      </c>
      <c r="T49" s="1"/>
      <c r="U49" s="1"/>
      <c r="V49" s="1" t="s">
        <v>14407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14473</v>
      </c>
      <c r="F50" s="1" t="s">
        <v>15536</v>
      </c>
      <c r="G50" s="1" t="s">
        <v>16562</v>
      </c>
      <c r="H50" s="1" t="s">
        <v>17583</v>
      </c>
      <c r="I50" s="1" t="s">
        <v>9927</v>
      </c>
      <c r="J50" s="1"/>
      <c r="K50" s="1" t="s">
        <v>24129</v>
      </c>
      <c r="L50" s="1" t="s">
        <v>48</v>
      </c>
      <c r="M50" s="1" t="s">
        <v>11546</v>
      </c>
      <c r="N50" s="1" t="s">
        <v>13170</v>
      </c>
      <c r="O50" s="1" t="s">
        <v>48</v>
      </c>
      <c r="P50" s="1" t="s">
        <v>13172</v>
      </c>
      <c r="Q50" s="1" t="s">
        <v>13172</v>
      </c>
      <c r="R50" s="1" t="s">
        <v>14397</v>
      </c>
      <c r="S50" s="1" t="s">
        <v>48</v>
      </c>
      <c r="T50" s="1"/>
      <c r="U50" s="1"/>
      <c r="V50" s="1" t="s">
        <v>14407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14474</v>
      </c>
      <c r="F51" s="1" t="s">
        <v>14474</v>
      </c>
      <c r="G51" s="1" t="s">
        <v>16563</v>
      </c>
      <c r="H51" s="1" t="s">
        <v>17584</v>
      </c>
      <c r="I51" s="1" t="s">
        <v>9928</v>
      </c>
      <c r="J51" s="1"/>
      <c r="K51" s="1" t="s">
        <v>24129</v>
      </c>
      <c r="L51" s="1" t="s">
        <v>49</v>
      </c>
      <c r="M51" s="1" t="s">
        <v>11547</v>
      </c>
      <c r="N51" s="1" t="s">
        <v>13170</v>
      </c>
      <c r="O51" s="1" t="s">
        <v>49</v>
      </c>
      <c r="P51" s="1" t="s">
        <v>13172</v>
      </c>
      <c r="Q51" s="1" t="s">
        <v>13172</v>
      </c>
      <c r="R51" s="1" t="s">
        <v>14397</v>
      </c>
      <c r="S51" s="1" t="s">
        <v>49</v>
      </c>
      <c r="T51" s="1"/>
      <c r="U51" s="1"/>
      <c r="V51" s="1" t="s">
        <v>14407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6721</v>
      </c>
      <c r="H52" s="1" t="s">
        <v>8343</v>
      </c>
      <c r="I52" s="1" t="s">
        <v>9929</v>
      </c>
      <c r="J52" s="1"/>
      <c r="K52" s="1" t="s">
        <v>24129</v>
      </c>
      <c r="L52" s="1" t="s">
        <v>50</v>
      </c>
      <c r="M52" s="1" t="s">
        <v>11548</v>
      </c>
      <c r="N52" s="1" t="s">
        <v>13170</v>
      </c>
      <c r="O52" s="1" t="s">
        <v>50</v>
      </c>
      <c r="P52" s="1" t="s">
        <v>13172</v>
      </c>
      <c r="Q52" s="1" t="s">
        <v>13172</v>
      </c>
      <c r="R52" s="1" t="s">
        <v>14397</v>
      </c>
      <c r="S52" s="1" t="s">
        <v>50</v>
      </c>
      <c r="T52" s="1"/>
      <c r="U52" s="1"/>
      <c r="V52" s="1" t="s">
        <v>14407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6722</v>
      </c>
      <c r="H53" s="1" t="s">
        <v>8344</v>
      </c>
      <c r="I53" s="1" t="s">
        <v>9930</v>
      </c>
      <c r="J53" s="1"/>
      <c r="K53" s="1" t="s">
        <v>24129</v>
      </c>
      <c r="L53" s="1" t="s">
        <v>51</v>
      </c>
      <c r="M53" s="1" t="s">
        <v>11549</v>
      </c>
      <c r="N53" s="1" t="s">
        <v>13170</v>
      </c>
      <c r="O53" s="1" t="s">
        <v>51</v>
      </c>
      <c r="P53" s="1" t="s">
        <v>13172</v>
      </c>
      <c r="Q53" s="1" t="s">
        <v>13172</v>
      </c>
      <c r="R53" s="1" t="s">
        <v>14397</v>
      </c>
      <c r="S53" s="1" t="s">
        <v>51</v>
      </c>
      <c r="T53" s="1"/>
      <c r="U53" s="1"/>
      <c r="V53" s="1" t="s">
        <v>14407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14475</v>
      </c>
      <c r="F54" s="1" t="s">
        <v>15537</v>
      </c>
      <c r="G54" s="1" t="s">
        <v>16564</v>
      </c>
      <c r="H54" s="1" t="s">
        <v>17585</v>
      </c>
      <c r="I54" s="1" t="s">
        <v>9931</v>
      </c>
      <c r="J54" s="1"/>
      <c r="K54" s="1" t="s">
        <v>24129</v>
      </c>
      <c r="L54" s="1" t="s">
        <v>52</v>
      </c>
      <c r="M54" s="1" t="s">
        <v>11550</v>
      </c>
      <c r="N54" s="1" t="s">
        <v>13170</v>
      </c>
      <c r="O54" s="1" t="s">
        <v>52</v>
      </c>
      <c r="P54" s="1" t="s">
        <v>13172</v>
      </c>
      <c r="Q54" s="1" t="s">
        <v>13172</v>
      </c>
      <c r="R54" s="1" t="s">
        <v>14397</v>
      </c>
      <c r="S54" s="1" t="s">
        <v>52</v>
      </c>
      <c r="T54" s="1"/>
      <c r="U54" s="1"/>
      <c r="V54" s="1" t="s">
        <v>14407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14476</v>
      </c>
      <c r="F55" s="1" t="s">
        <v>15538</v>
      </c>
      <c r="G55" s="1" t="s">
        <v>16565</v>
      </c>
      <c r="H55" s="1" t="s">
        <v>14476</v>
      </c>
      <c r="I55" s="1" t="s">
        <v>9932</v>
      </c>
      <c r="J55" s="1"/>
      <c r="K55" s="1" t="s">
        <v>24129</v>
      </c>
      <c r="L55" s="1" t="s">
        <v>53</v>
      </c>
      <c r="M55" s="1" t="s">
        <v>11551</v>
      </c>
      <c r="N55" s="1" t="s">
        <v>13170</v>
      </c>
      <c r="O55" s="1" t="s">
        <v>53</v>
      </c>
      <c r="P55" s="1" t="s">
        <v>13172</v>
      </c>
      <c r="Q55" s="1" t="s">
        <v>13172</v>
      </c>
      <c r="R55" s="1" t="s">
        <v>14397</v>
      </c>
      <c r="S55" s="1" t="s">
        <v>53</v>
      </c>
      <c r="T55" s="1"/>
      <c r="U55" s="1"/>
      <c r="V55" s="1" t="s">
        <v>14407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6725</v>
      </c>
      <c r="H56" s="1" t="s">
        <v>8346</v>
      </c>
      <c r="I56" s="1" t="s">
        <v>9933</v>
      </c>
      <c r="J56" s="1"/>
      <c r="K56" s="1" t="s">
        <v>24129</v>
      </c>
      <c r="L56" s="1" t="s">
        <v>54</v>
      </c>
      <c r="M56" s="1" t="s">
        <v>11552</v>
      </c>
      <c r="N56" s="1" t="s">
        <v>13170</v>
      </c>
      <c r="O56" s="1" t="s">
        <v>54</v>
      </c>
      <c r="P56" s="1" t="s">
        <v>13172</v>
      </c>
      <c r="Q56" s="1" t="s">
        <v>13172</v>
      </c>
      <c r="R56" s="1" t="s">
        <v>14397</v>
      </c>
      <c r="S56" s="1" t="s">
        <v>54</v>
      </c>
      <c r="T56" s="1"/>
      <c r="U56" s="1"/>
      <c r="V56" s="1" t="s">
        <v>14407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14477</v>
      </c>
      <c r="F57" s="1" t="s">
        <v>14477</v>
      </c>
      <c r="G57" s="1" t="s">
        <v>16566</v>
      </c>
      <c r="H57" s="1" t="s">
        <v>16566</v>
      </c>
      <c r="I57" s="1" t="s">
        <v>9934</v>
      </c>
      <c r="J57" s="1"/>
      <c r="K57" s="1" t="s">
        <v>24129</v>
      </c>
      <c r="L57" s="1" t="s">
        <v>55</v>
      </c>
      <c r="M57" s="1" t="s">
        <v>11553</v>
      </c>
      <c r="N57" s="1" t="s">
        <v>13170</v>
      </c>
      <c r="O57" s="1" t="s">
        <v>55</v>
      </c>
      <c r="P57" s="1" t="s">
        <v>24130</v>
      </c>
      <c r="Q57" s="1" t="s">
        <v>24181</v>
      </c>
      <c r="R57" s="1" t="s">
        <v>14397</v>
      </c>
      <c r="S57" s="1" t="s">
        <v>55</v>
      </c>
      <c r="T57" s="1" t="s">
        <v>25348</v>
      </c>
      <c r="U57" s="1"/>
      <c r="V57" s="1" t="s">
        <v>14407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14478</v>
      </c>
      <c r="F58" s="1" t="s">
        <v>15539</v>
      </c>
      <c r="G58" s="1" t="s">
        <v>16567</v>
      </c>
      <c r="H58" s="1" t="s">
        <v>17586</v>
      </c>
      <c r="I58" s="1" t="s">
        <v>9935</v>
      </c>
      <c r="J58" s="1"/>
      <c r="K58" s="1" t="s">
        <v>24129</v>
      </c>
      <c r="L58" s="1" t="s">
        <v>56</v>
      </c>
      <c r="M58" s="1" t="s">
        <v>11554</v>
      </c>
      <c r="N58" s="1" t="s">
        <v>13170</v>
      </c>
      <c r="O58" s="1" t="s">
        <v>56</v>
      </c>
      <c r="P58" s="1" t="s">
        <v>24130</v>
      </c>
      <c r="Q58" s="1" t="s">
        <v>24182</v>
      </c>
      <c r="R58" s="1" t="s">
        <v>14397</v>
      </c>
      <c r="S58" s="1" t="s">
        <v>56</v>
      </c>
      <c r="T58" s="1"/>
      <c r="U58" s="1"/>
      <c r="V58" s="1" t="s">
        <v>14407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6728</v>
      </c>
      <c r="H59" s="1" t="s">
        <v>8348</v>
      </c>
      <c r="I59" s="1" t="s">
        <v>9936</v>
      </c>
      <c r="J59" s="1"/>
      <c r="K59" s="1" t="s">
        <v>24129</v>
      </c>
      <c r="L59" s="1" t="s">
        <v>57</v>
      </c>
      <c r="M59" s="1" t="s">
        <v>11555</v>
      </c>
      <c r="N59" s="1" t="s">
        <v>13170</v>
      </c>
      <c r="O59" s="1" t="s">
        <v>57</v>
      </c>
      <c r="P59" s="1" t="s">
        <v>24130</v>
      </c>
      <c r="Q59" s="1" t="s">
        <v>24183</v>
      </c>
      <c r="R59" s="1" t="s">
        <v>14397</v>
      </c>
      <c r="S59" s="1" t="s">
        <v>57</v>
      </c>
      <c r="T59" s="1"/>
      <c r="U59" s="1"/>
      <c r="V59" s="1" t="s">
        <v>14407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14479</v>
      </c>
      <c r="F60" s="1" t="s">
        <v>15540</v>
      </c>
      <c r="G60" s="1" t="s">
        <v>16568</v>
      </c>
      <c r="H60" s="1" t="s">
        <v>17587</v>
      </c>
      <c r="I60" s="1" t="s">
        <v>9937</v>
      </c>
      <c r="J60" s="1"/>
      <c r="K60" s="1" t="s">
        <v>24129</v>
      </c>
      <c r="L60" s="1" t="s">
        <v>58</v>
      </c>
      <c r="M60" s="1" t="s">
        <v>11556</v>
      </c>
      <c r="N60" s="1" t="s">
        <v>13170</v>
      </c>
      <c r="O60" s="1" t="s">
        <v>58</v>
      </c>
      <c r="P60" s="1" t="s">
        <v>24130</v>
      </c>
      <c r="Q60" s="1" t="s">
        <v>24184</v>
      </c>
      <c r="R60" s="1" t="s">
        <v>14397</v>
      </c>
      <c r="S60" s="1" t="s">
        <v>58</v>
      </c>
      <c r="T60" s="1"/>
      <c r="U60" s="1"/>
      <c r="V60" s="1" t="s">
        <v>14407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14480</v>
      </c>
      <c r="F61" s="1" t="s">
        <v>15541</v>
      </c>
      <c r="G61" s="1" t="s">
        <v>16569</v>
      </c>
      <c r="H61" s="1" t="s">
        <v>17588</v>
      </c>
      <c r="I61" s="1" t="s">
        <v>9938</v>
      </c>
      <c r="J61" s="1"/>
      <c r="K61" s="1" t="s">
        <v>24129</v>
      </c>
      <c r="L61" s="1" t="s">
        <v>59</v>
      </c>
      <c r="M61" s="1" t="s">
        <v>11557</v>
      </c>
      <c r="N61" s="1" t="s">
        <v>13170</v>
      </c>
      <c r="O61" s="1" t="s">
        <v>59</v>
      </c>
      <c r="P61" s="1" t="s">
        <v>24130</v>
      </c>
      <c r="Q61" s="1" t="s">
        <v>24185</v>
      </c>
      <c r="R61" s="1" t="s">
        <v>14397</v>
      </c>
      <c r="S61" s="1" t="s">
        <v>59</v>
      </c>
      <c r="T61" s="1"/>
      <c r="U61" s="1"/>
      <c r="V61" s="1" t="s">
        <v>14407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14481</v>
      </c>
      <c r="F62" s="1" t="s">
        <v>15542</v>
      </c>
      <c r="G62" s="1" t="s">
        <v>16570</v>
      </c>
      <c r="H62" s="1" t="s">
        <v>17589</v>
      </c>
      <c r="I62" s="1" t="s">
        <v>9939</v>
      </c>
      <c r="J62" s="1"/>
      <c r="K62" s="1" t="s">
        <v>24129</v>
      </c>
      <c r="L62" s="1" t="s">
        <v>60</v>
      </c>
      <c r="M62" s="1" t="s">
        <v>11558</v>
      </c>
      <c r="N62" s="1" t="s">
        <v>13170</v>
      </c>
      <c r="O62" s="1" t="s">
        <v>60</v>
      </c>
      <c r="P62" s="1" t="s">
        <v>24130</v>
      </c>
      <c r="Q62" s="1" t="s">
        <v>24186</v>
      </c>
      <c r="R62" s="1" t="s">
        <v>14397</v>
      </c>
      <c r="S62" s="1" t="s">
        <v>60</v>
      </c>
      <c r="T62" s="1"/>
      <c r="U62" s="1"/>
      <c r="V62" s="1" t="s">
        <v>14407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14482</v>
      </c>
      <c r="F63" s="1" t="s">
        <v>15543</v>
      </c>
      <c r="G63" s="1" t="s">
        <v>16571</v>
      </c>
      <c r="H63" s="1" t="s">
        <v>16571</v>
      </c>
      <c r="I63" s="1" t="s">
        <v>9940</v>
      </c>
      <c r="J63" s="1"/>
      <c r="K63" s="1" t="s">
        <v>24129</v>
      </c>
      <c r="L63" s="1" t="s">
        <v>61</v>
      </c>
      <c r="M63" s="1" t="s">
        <v>11559</v>
      </c>
      <c r="N63" s="1" t="s">
        <v>13170</v>
      </c>
      <c r="O63" s="1" t="s">
        <v>61</v>
      </c>
      <c r="P63" s="1" t="s">
        <v>24130</v>
      </c>
      <c r="Q63" s="1" t="s">
        <v>24187</v>
      </c>
      <c r="R63" s="1" t="s">
        <v>14397</v>
      </c>
      <c r="S63" s="1" t="s">
        <v>61</v>
      </c>
      <c r="T63" s="1"/>
      <c r="U63" s="1"/>
      <c r="V63" s="1" t="s">
        <v>14407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14483</v>
      </c>
      <c r="F64" s="1" t="s">
        <v>15544</v>
      </c>
      <c r="G64" s="1" t="s">
        <v>16572</v>
      </c>
      <c r="H64" s="1" t="s">
        <v>17590</v>
      </c>
      <c r="I64" s="1" t="s">
        <v>9941</v>
      </c>
      <c r="J64" s="1"/>
      <c r="K64" s="1" t="s">
        <v>24129</v>
      </c>
      <c r="L64" s="1" t="s">
        <v>62</v>
      </c>
      <c r="M64" s="1" t="s">
        <v>11560</v>
      </c>
      <c r="N64" s="1" t="s">
        <v>13170</v>
      </c>
      <c r="O64" s="1" t="s">
        <v>62</v>
      </c>
      <c r="P64" s="1" t="s">
        <v>24131</v>
      </c>
      <c r="Q64" s="1" t="s">
        <v>24131</v>
      </c>
      <c r="R64" s="1" t="s">
        <v>14397</v>
      </c>
      <c r="S64" s="1" t="s">
        <v>62</v>
      </c>
      <c r="T64" s="1"/>
      <c r="U64" s="1" t="s">
        <v>25374</v>
      </c>
      <c r="V64" s="1" t="s">
        <v>14407</v>
      </c>
      <c r="W64" s="1" t="s">
        <v>62</v>
      </c>
      <c r="X64" s="1"/>
      <c r="Y64" t="s">
        <v>25410</v>
      </c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6734</v>
      </c>
      <c r="H65" s="1" t="s">
        <v>8353</v>
      </c>
      <c r="I65" s="1" t="s">
        <v>9942</v>
      </c>
      <c r="J65" s="1"/>
      <c r="K65" s="1" t="s">
        <v>24129</v>
      </c>
      <c r="L65" s="1" t="s">
        <v>63</v>
      </c>
      <c r="M65" s="1" t="s">
        <v>11561</v>
      </c>
      <c r="N65" s="1" t="s">
        <v>13170</v>
      </c>
      <c r="O65" s="1" t="s">
        <v>63</v>
      </c>
      <c r="P65" s="1" t="s">
        <v>24131</v>
      </c>
      <c r="Q65" s="1" t="s">
        <v>24131</v>
      </c>
      <c r="R65" s="1" t="s">
        <v>14397</v>
      </c>
      <c r="S65" s="1" t="s">
        <v>63</v>
      </c>
      <c r="T65" s="1"/>
      <c r="U65" s="1"/>
      <c r="V65" s="1" t="s">
        <v>14407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14484</v>
      </c>
      <c r="F66" s="1" t="s">
        <v>15545</v>
      </c>
      <c r="G66" s="1" t="s">
        <v>16573</v>
      </c>
      <c r="H66" s="1" t="s">
        <v>17591</v>
      </c>
      <c r="I66" s="1" t="s">
        <v>9943</v>
      </c>
      <c r="J66" s="1"/>
      <c r="K66" s="1" t="s">
        <v>24129</v>
      </c>
      <c r="L66" s="1" t="s">
        <v>64</v>
      </c>
      <c r="M66" s="1" t="s">
        <v>11562</v>
      </c>
      <c r="N66" s="1" t="s">
        <v>13170</v>
      </c>
      <c r="O66" s="1" t="s">
        <v>64</v>
      </c>
      <c r="P66" s="1" t="s">
        <v>24131</v>
      </c>
      <c r="Q66" s="1" t="s">
        <v>24131</v>
      </c>
      <c r="R66" s="1" t="s">
        <v>14397</v>
      </c>
      <c r="S66" s="1" t="s">
        <v>64</v>
      </c>
      <c r="T66" s="1"/>
      <c r="U66" s="1"/>
      <c r="V66" s="1" t="s">
        <v>14407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14485</v>
      </c>
      <c r="F67" s="1" t="s">
        <v>15546</v>
      </c>
      <c r="G67" s="1" t="s">
        <v>16574</v>
      </c>
      <c r="H67" s="1" t="s">
        <v>17592</v>
      </c>
      <c r="I67" s="1" t="s">
        <v>9944</v>
      </c>
      <c r="J67" s="1"/>
      <c r="K67" s="1" t="s">
        <v>24129</v>
      </c>
      <c r="L67" s="1" t="s">
        <v>65</v>
      </c>
      <c r="M67" s="1" t="s">
        <v>11563</v>
      </c>
      <c r="N67" s="1" t="s">
        <v>13170</v>
      </c>
      <c r="O67" s="1" t="s">
        <v>65</v>
      </c>
      <c r="P67" s="1" t="s">
        <v>24131</v>
      </c>
      <c r="Q67" s="1" t="s">
        <v>24131</v>
      </c>
      <c r="R67" s="1" t="s">
        <v>14397</v>
      </c>
      <c r="S67" s="1" t="s">
        <v>65</v>
      </c>
      <c r="T67" s="1"/>
      <c r="U67" s="1"/>
      <c r="V67" s="1" t="s">
        <v>14407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14486</v>
      </c>
      <c r="F68" s="1" t="s">
        <v>15547</v>
      </c>
      <c r="G68" s="1" t="s">
        <v>16575</v>
      </c>
      <c r="H68" s="1" t="s">
        <v>17593</v>
      </c>
      <c r="I68" s="1" t="s">
        <v>9945</v>
      </c>
      <c r="J68" s="1"/>
      <c r="K68" s="1" t="s">
        <v>24129</v>
      </c>
      <c r="L68" s="1" t="s">
        <v>66</v>
      </c>
      <c r="M68" s="1" t="s">
        <v>11564</v>
      </c>
      <c r="N68" s="1" t="s">
        <v>13170</v>
      </c>
      <c r="O68" s="1" t="s">
        <v>66</v>
      </c>
      <c r="P68" s="1" t="s">
        <v>24131</v>
      </c>
      <c r="Q68" s="1" t="s">
        <v>24131</v>
      </c>
      <c r="R68" s="1" t="s">
        <v>14397</v>
      </c>
      <c r="S68" s="1" t="s">
        <v>66</v>
      </c>
      <c r="T68" s="1"/>
      <c r="U68" s="1"/>
      <c r="V68" s="1" t="s">
        <v>14407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14487</v>
      </c>
      <c r="F69" s="1" t="s">
        <v>15548</v>
      </c>
      <c r="G69" s="1" t="s">
        <v>16576</v>
      </c>
      <c r="H69" s="1" t="s">
        <v>17594</v>
      </c>
      <c r="I69" s="1" t="s">
        <v>9946</v>
      </c>
      <c r="J69" s="1"/>
      <c r="K69" s="1" t="s">
        <v>24129</v>
      </c>
      <c r="L69" s="1" t="s">
        <v>67</v>
      </c>
      <c r="M69" s="1" t="s">
        <v>11565</v>
      </c>
      <c r="N69" s="1" t="s">
        <v>13170</v>
      </c>
      <c r="O69" s="1" t="s">
        <v>67</v>
      </c>
      <c r="P69" s="1" t="s">
        <v>24132</v>
      </c>
      <c r="Q69" s="1" t="s">
        <v>24188</v>
      </c>
      <c r="R69" s="1" t="s">
        <v>14397</v>
      </c>
      <c r="S69" s="1" t="s">
        <v>67</v>
      </c>
      <c r="T69" s="1" t="s">
        <v>25349</v>
      </c>
      <c r="U69" s="1"/>
      <c r="V69" s="1" t="s">
        <v>14407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14488</v>
      </c>
      <c r="F70" s="1" t="s">
        <v>15549</v>
      </c>
      <c r="G70" s="1" t="s">
        <v>16577</v>
      </c>
      <c r="H70" s="1" t="s">
        <v>17595</v>
      </c>
      <c r="I70" s="1" t="s">
        <v>9947</v>
      </c>
      <c r="J70" s="1"/>
      <c r="K70" s="1" t="s">
        <v>24129</v>
      </c>
      <c r="L70" s="1" t="s">
        <v>68</v>
      </c>
      <c r="M70" s="1" t="s">
        <v>11566</v>
      </c>
      <c r="N70" s="1" t="s">
        <v>13170</v>
      </c>
      <c r="O70" s="1" t="s">
        <v>68</v>
      </c>
      <c r="P70" s="1" t="s">
        <v>24132</v>
      </c>
      <c r="Q70" s="1" t="s">
        <v>24189</v>
      </c>
      <c r="R70" s="1" t="s">
        <v>14397</v>
      </c>
      <c r="S70" s="1" t="s">
        <v>68</v>
      </c>
      <c r="T70" s="1"/>
      <c r="U70" s="1"/>
      <c r="V70" s="1" t="s">
        <v>14407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14489</v>
      </c>
      <c r="F71" s="1" t="s">
        <v>15550</v>
      </c>
      <c r="G71" s="1" t="s">
        <v>16578</v>
      </c>
      <c r="H71" s="1" t="s">
        <v>17596</v>
      </c>
      <c r="I71" s="1" t="s">
        <v>9948</v>
      </c>
      <c r="J71" s="1"/>
      <c r="K71" s="1" t="s">
        <v>24129</v>
      </c>
      <c r="L71" s="1" t="s">
        <v>69</v>
      </c>
      <c r="M71" s="1" t="s">
        <v>11567</v>
      </c>
      <c r="N71" s="1" t="s">
        <v>13170</v>
      </c>
      <c r="O71" s="1" t="s">
        <v>69</v>
      </c>
      <c r="P71" s="1" t="s">
        <v>24132</v>
      </c>
      <c r="Q71" s="1" t="s">
        <v>24190</v>
      </c>
      <c r="R71" s="1" t="s">
        <v>14397</v>
      </c>
      <c r="S71" s="1" t="s">
        <v>69</v>
      </c>
      <c r="T71" s="1"/>
      <c r="U71" s="1"/>
      <c r="V71" s="1" t="s">
        <v>14407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6741</v>
      </c>
      <c r="H72" s="1" t="s">
        <v>8360</v>
      </c>
      <c r="I72" s="1" t="s">
        <v>9949</v>
      </c>
      <c r="J72" s="1"/>
      <c r="K72" s="1" t="s">
        <v>24129</v>
      </c>
      <c r="L72" s="1" t="s">
        <v>70</v>
      </c>
      <c r="M72" s="1" t="s">
        <v>11568</v>
      </c>
      <c r="N72" s="1" t="s">
        <v>13170</v>
      </c>
      <c r="O72" s="1" t="s">
        <v>70</v>
      </c>
      <c r="P72" s="1" t="s">
        <v>24132</v>
      </c>
      <c r="Q72" s="1" t="s">
        <v>24191</v>
      </c>
      <c r="R72" s="1" t="s">
        <v>14397</v>
      </c>
      <c r="S72" s="1" t="s">
        <v>70</v>
      </c>
      <c r="T72" s="1"/>
      <c r="U72" s="1"/>
      <c r="V72" s="1" t="s">
        <v>14407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14490</v>
      </c>
      <c r="F73" s="1" t="s">
        <v>15551</v>
      </c>
      <c r="G73" s="1" t="s">
        <v>16579</v>
      </c>
      <c r="H73" s="1" t="s">
        <v>14476</v>
      </c>
      <c r="I73" s="1" t="s">
        <v>9950</v>
      </c>
      <c r="J73" s="1"/>
      <c r="K73" s="1" t="s">
        <v>24129</v>
      </c>
      <c r="L73" s="1" t="s">
        <v>71</v>
      </c>
      <c r="M73" s="1" t="s">
        <v>11569</v>
      </c>
      <c r="N73" s="1" t="s">
        <v>13170</v>
      </c>
      <c r="O73" s="1" t="s">
        <v>71</v>
      </c>
      <c r="P73" s="1" t="s">
        <v>24132</v>
      </c>
      <c r="Q73" s="1" t="s">
        <v>24192</v>
      </c>
      <c r="R73" s="1" t="s">
        <v>14397</v>
      </c>
      <c r="S73" s="1" t="s">
        <v>71</v>
      </c>
      <c r="T73" s="1"/>
      <c r="U73" s="1"/>
      <c r="V73" s="1" t="s">
        <v>14407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14491</v>
      </c>
      <c r="F74" s="1" t="s">
        <v>15552</v>
      </c>
      <c r="G74" s="1" t="s">
        <v>16580</v>
      </c>
      <c r="H74" s="1" t="s">
        <v>17597</v>
      </c>
      <c r="I74" s="1" t="s">
        <v>9951</v>
      </c>
      <c r="J74" s="1"/>
      <c r="K74" s="1" t="s">
        <v>24129</v>
      </c>
      <c r="L74" s="1" t="s">
        <v>72</v>
      </c>
      <c r="M74" s="1" t="s">
        <v>11570</v>
      </c>
      <c r="N74" s="1" t="s">
        <v>13170</v>
      </c>
      <c r="O74" s="1" t="s">
        <v>72</v>
      </c>
      <c r="P74" s="1" t="s">
        <v>24132</v>
      </c>
      <c r="Q74" s="1" t="s">
        <v>24193</v>
      </c>
      <c r="R74" s="1" t="s">
        <v>14397</v>
      </c>
      <c r="S74" s="1" t="s">
        <v>72</v>
      </c>
      <c r="T74" s="1"/>
      <c r="U74" s="1"/>
      <c r="V74" s="1" t="s">
        <v>14407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14492</v>
      </c>
      <c r="F75" s="1" t="s">
        <v>15553</v>
      </c>
      <c r="G75" s="1" t="s">
        <v>16581</v>
      </c>
      <c r="H75" s="1" t="s">
        <v>17586</v>
      </c>
      <c r="I75" s="1" t="s">
        <v>9952</v>
      </c>
      <c r="J75" s="1"/>
      <c r="K75" s="1" t="s">
        <v>24129</v>
      </c>
      <c r="L75" s="1" t="s">
        <v>73</v>
      </c>
      <c r="M75" s="1" t="s">
        <v>11571</v>
      </c>
      <c r="N75" s="1" t="s">
        <v>13170</v>
      </c>
      <c r="O75" s="1" t="s">
        <v>73</v>
      </c>
      <c r="P75" s="1" t="s">
        <v>24132</v>
      </c>
      <c r="Q75" s="1" t="s">
        <v>24194</v>
      </c>
      <c r="R75" s="1" t="s">
        <v>14397</v>
      </c>
      <c r="S75" s="1" t="s">
        <v>73</v>
      </c>
      <c r="T75" s="1"/>
      <c r="U75" s="1"/>
      <c r="V75" s="1" t="s">
        <v>14407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14493</v>
      </c>
      <c r="F76" s="1" t="s">
        <v>15554</v>
      </c>
      <c r="G76" s="1" t="s">
        <v>16582</v>
      </c>
      <c r="H76" s="1" t="s">
        <v>17598</v>
      </c>
      <c r="I76" s="1" t="s">
        <v>9953</v>
      </c>
      <c r="J76" s="1"/>
      <c r="K76" s="1" t="s">
        <v>24129</v>
      </c>
      <c r="L76" s="1" t="s">
        <v>74</v>
      </c>
      <c r="M76" s="1" t="s">
        <v>11572</v>
      </c>
      <c r="N76" s="1" t="s">
        <v>13170</v>
      </c>
      <c r="O76" s="1" t="s">
        <v>74</v>
      </c>
      <c r="P76" s="1" t="s">
        <v>24132</v>
      </c>
      <c r="Q76" s="1" t="s">
        <v>24195</v>
      </c>
      <c r="R76" s="1" t="s">
        <v>14397</v>
      </c>
      <c r="S76" s="1" t="s">
        <v>74</v>
      </c>
      <c r="T76" s="1"/>
      <c r="U76" s="1"/>
      <c r="V76" s="1" t="s">
        <v>14407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6746</v>
      </c>
      <c r="H77" s="1" t="s">
        <v>8363</v>
      </c>
      <c r="I77" s="1" t="s">
        <v>9954</v>
      </c>
      <c r="J77" s="1"/>
      <c r="K77" s="1" t="s">
        <v>24129</v>
      </c>
      <c r="L77" s="1" t="s">
        <v>75</v>
      </c>
      <c r="M77" s="1" t="s">
        <v>11573</v>
      </c>
      <c r="N77" s="1" t="s">
        <v>13170</v>
      </c>
      <c r="O77" s="1" t="s">
        <v>75</v>
      </c>
      <c r="P77" s="1" t="s">
        <v>24132</v>
      </c>
      <c r="Q77" s="1" t="s">
        <v>24196</v>
      </c>
      <c r="R77" s="1" t="s">
        <v>14397</v>
      </c>
      <c r="S77" s="1" t="s">
        <v>75</v>
      </c>
      <c r="T77" s="1"/>
      <c r="U77" s="1"/>
      <c r="V77" s="1" t="s">
        <v>14407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14494</v>
      </c>
      <c r="F78" s="1" t="s">
        <v>15555</v>
      </c>
      <c r="G78" s="1" t="s">
        <v>16583</v>
      </c>
      <c r="H78" s="1" t="s">
        <v>17599</v>
      </c>
      <c r="I78" s="1" t="s">
        <v>9955</v>
      </c>
      <c r="J78" s="1"/>
      <c r="K78" s="1" t="s">
        <v>24129</v>
      </c>
      <c r="L78" s="1" t="s">
        <v>76</v>
      </c>
      <c r="M78" s="1" t="s">
        <v>11574</v>
      </c>
      <c r="N78" s="1" t="s">
        <v>13170</v>
      </c>
      <c r="O78" s="1" t="s">
        <v>76</v>
      </c>
      <c r="P78" s="1" t="s">
        <v>24132</v>
      </c>
      <c r="Q78" s="1" t="s">
        <v>24197</v>
      </c>
      <c r="R78" s="1" t="s">
        <v>14397</v>
      </c>
      <c r="S78" s="1" t="s">
        <v>76</v>
      </c>
      <c r="T78" s="1"/>
      <c r="U78" s="1"/>
      <c r="V78" s="1" t="s">
        <v>14407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14495</v>
      </c>
      <c r="F79" s="1" t="s">
        <v>15556</v>
      </c>
      <c r="G79" s="1" t="s">
        <v>16584</v>
      </c>
      <c r="H79" s="1" t="s">
        <v>17600</v>
      </c>
      <c r="I79" s="1" t="s">
        <v>9956</v>
      </c>
      <c r="J79" s="1"/>
      <c r="K79" s="1" t="s">
        <v>24129</v>
      </c>
      <c r="L79" s="1" t="s">
        <v>77</v>
      </c>
      <c r="M79" s="1" t="s">
        <v>11575</v>
      </c>
      <c r="N79" s="1" t="s">
        <v>13170</v>
      </c>
      <c r="O79" s="1" t="s">
        <v>77</v>
      </c>
      <c r="P79" s="1" t="s">
        <v>24132</v>
      </c>
      <c r="Q79" s="1" t="s">
        <v>24198</v>
      </c>
      <c r="R79" s="1" t="s">
        <v>14397</v>
      </c>
      <c r="S79" s="1" t="s">
        <v>77</v>
      </c>
      <c r="T79" s="1"/>
      <c r="U79" s="1"/>
      <c r="V79" s="1" t="s">
        <v>14407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14496</v>
      </c>
      <c r="F80" s="1" t="s">
        <v>15557</v>
      </c>
      <c r="G80" s="1" t="s">
        <v>16585</v>
      </c>
      <c r="H80" s="1" t="s">
        <v>17601</v>
      </c>
      <c r="I80" s="1" t="s">
        <v>9957</v>
      </c>
      <c r="J80" s="1"/>
      <c r="K80" s="1" t="s">
        <v>24129</v>
      </c>
      <c r="L80" s="1" t="s">
        <v>78</v>
      </c>
      <c r="M80" s="1" t="s">
        <v>11576</v>
      </c>
      <c r="N80" s="1" t="s">
        <v>13170</v>
      </c>
      <c r="O80" s="1" t="s">
        <v>78</v>
      </c>
      <c r="P80" s="1" t="s">
        <v>24132</v>
      </c>
      <c r="Q80" s="1" t="s">
        <v>24199</v>
      </c>
      <c r="R80" s="1" t="s">
        <v>14397</v>
      </c>
      <c r="S80" s="1" t="s">
        <v>78</v>
      </c>
      <c r="T80" s="1"/>
      <c r="U80" s="1"/>
      <c r="V80" s="1" t="s">
        <v>14407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14497</v>
      </c>
      <c r="F81" s="1" t="s">
        <v>15558</v>
      </c>
      <c r="G81" s="1" t="s">
        <v>16586</v>
      </c>
      <c r="H81" s="1" t="s">
        <v>17596</v>
      </c>
      <c r="I81" s="1" t="s">
        <v>9958</v>
      </c>
      <c r="J81" s="1"/>
      <c r="K81" s="1" t="s">
        <v>24129</v>
      </c>
      <c r="L81" s="1" t="s">
        <v>79</v>
      </c>
      <c r="M81" s="1" t="s">
        <v>11577</v>
      </c>
      <c r="N81" s="1" t="s">
        <v>13170</v>
      </c>
      <c r="O81" s="1" t="s">
        <v>79</v>
      </c>
      <c r="P81" s="1" t="s">
        <v>24132</v>
      </c>
      <c r="Q81" s="1" t="s">
        <v>24190</v>
      </c>
      <c r="R81" s="1" t="s">
        <v>14397</v>
      </c>
      <c r="S81" s="1" t="s">
        <v>79</v>
      </c>
      <c r="T81" s="1"/>
      <c r="U81" s="1"/>
      <c r="V81" s="1" t="s">
        <v>14407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14498</v>
      </c>
      <c r="F82" s="1" t="s">
        <v>15559</v>
      </c>
      <c r="G82" s="1" t="s">
        <v>16587</v>
      </c>
      <c r="H82" s="1" t="s">
        <v>17602</v>
      </c>
      <c r="I82" s="1" t="s">
        <v>9959</v>
      </c>
      <c r="J82" s="1"/>
      <c r="K82" s="1" t="s">
        <v>24129</v>
      </c>
      <c r="L82" s="1" t="s">
        <v>80</v>
      </c>
      <c r="M82" s="1" t="s">
        <v>11578</v>
      </c>
      <c r="N82" s="1" t="s">
        <v>13170</v>
      </c>
      <c r="O82" s="1" t="s">
        <v>80</v>
      </c>
      <c r="P82" s="1" t="s">
        <v>24132</v>
      </c>
      <c r="Q82" s="1" t="s">
        <v>24200</v>
      </c>
      <c r="R82" s="1" t="s">
        <v>14397</v>
      </c>
      <c r="S82" s="1" t="s">
        <v>80</v>
      </c>
      <c r="T82" s="1"/>
      <c r="U82" s="1"/>
      <c r="V82" s="1" t="s">
        <v>14407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14499</v>
      </c>
      <c r="F83" s="1" t="s">
        <v>15560</v>
      </c>
      <c r="G83" s="1" t="s">
        <v>16588</v>
      </c>
      <c r="H83" s="1" t="s">
        <v>17603</v>
      </c>
      <c r="I83" s="1" t="s">
        <v>9960</v>
      </c>
      <c r="J83" s="1"/>
      <c r="K83" s="1" t="s">
        <v>24129</v>
      </c>
      <c r="L83" s="1" t="s">
        <v>81</v>
      </c>
      <c r="M83" s="1" t="s">
        <v>11579</v>
      </c>
      <c r="N83" s="1" t="s">
        <v>13170</v>
      </c>
      <c r="O83" s="1" t="s">
        <v>81</v>
      </c>
      <c r="P83" s="1" t="s">
        <v>24132</v>
      </c>
      <c r="Q83" s="1" t="s">
        <v>24201</v>
      </c>
      <c r="R83" s="1" t="s">
        <v>14397</v>
      </c>
      <c r="S83" s="1" t="s">
        <v>81</v>
      </c>
      <c r="T83" s="1"/>
      <c r="U83" s="1"/>
      <c r="V83" s="1" t="s">
        <v>14407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14500</v>
      </c>
      <c r="F84" s="1" t="s">
        <v>14500</v>
      </c>
      <c r="G84" s="1" t="s">
        <v>16589</v>
      </c>
      <c r="H84" s="1" t="s">
        <v>17604</v>
      </c>
      <c r="I84" s="1" t="s">
        <v>9961</v>
      </c>
      <c r="J84" s="1"/>
      <c r="K84" s="1" t="s">
        <v>24129</v>
      </c>
      <c r="L84" s="1" t="s">
        <v>82</v>
      </c>
      <c r="M84" s="1" t="s">
        <v>11580</v>
      </c>
      <c r="N84" s="1" t="s">
        <v>13170</v>
      </c>
      <c r="O84" s="1" t="s">
        <v>82</v>
      </c>
      <c r="P84" s="1" t="s">
        <v>24132</v>
      </c>
      <c r="Q84" s="1" t="s">
        <v>24202</v>
      </c>
      <c r="R84" s="1" t="s">
        <v>14397</v>
      </c>
      <c r="S84" s="1" t="s">
        <v>82</v>
      </c>
      <c r="T84" s="1"/>
      <c r="U84" s="1"/>
      <c r="V84" s="1" t="s">
        <v>14407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14501</v>
      </c>
      <c r="F85" s="1" t="s">
        <v>15561</v>
      </c>
      <c r="G85" s="1" t="s">
        <v>16590</v>
      </c>
      <c r="H85" s="1" t="s">
        <v>17605</v>
      </c>
      <c r="I85" s="1" t="s">
        <v>9962</v>
      </c>
      <c r="J85" s="1"/>
      <c r="K85" s="1" t="s">
        <v>24129</v>
      </c>
      <c r="L85" s="1" t="s">
        <v>83</v>
      </c>
      <c r="M85" s="1" t="s">
        <v>11581</v>
      </c>
      <c r="N85" s="1" t="s">
        <v>13170</v>
      </c>
      <c r="O85" s="1" t="s">
        <v>83</v>
      </c>
      <c r="P85" s="1" t="s">
        <v>24132</v>
      </c>
      <c r="Q85" s="1" t="s">
        <v>24203</v>
      </c>
      <c r="R85" s="1" t="s">
        <v>14397</v>
      </c>
      <c r="S85" s="1" t="s">
        <v>83</v>
      </c>
      <c r="T85" s="1"/>
      <c r="U85" s="1"/>
      <c r="V85" s="1" t="s">
        <v>14407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14502</v>
      </c>
      <c r="F86" s="1" t="s">
        <v>15562</v>
      </c>
      <c r="G86" s="1" t="s">
        <v>16591</v>
      </c>
      <c r="H86" s="1" t="s">
        <v>17606</v>
      </c>
      <c r="I86" s="1" t="s">
        <v>9963</v>
      </c>
      <c r="J86" s="1"/>
      <c r="K86" s="1" t="s">
        <v>24129</v>
      </c>
      <c r="L86" s="1" t="s">
        <v>84</v>
      </c>
      <c r="M86" s="1" t="s">
        <v>11582</v>
      </c>
      <c r="N86" s="1" t="s">
        <v>13170</v>
      </c>
      <c r="O86" s="1" t="s">
        <v>84</v>
      </c>
      <c r="P86" s="1" t="s">
        <v>24132</v>
      </c>
      <c r="Q86" s="1" t="s">
        <v>24204</v>
      </c>
      <c r="R86" s="1" t="s">
        <v>14397</v>
      </c>
      <c r="S86" s="1" t="s">
        <v>84</v>
      </c>
      <c r="T86" s="1"/>
      <c r="U86" s="1"/>
      <c r="V86" s="1" t="s">
        <v>14407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14503</v>
      </c>
      <c r="F87" s="1" t="s">
        <v>15563</v>
      </c>
      <c r="G87" s="1" t="s">
        <v>16592</v>
      </c>
      <c r="H87" s="1" t="s">
        <v>17607</v>
      </c>
      <c r="I87" s="1" t="s">
        <v>9964</v>
      </c>
      <c r="J87" s="1"/>
      <c r="K87" s="1" t="s">
        <v>24129</v>
      </c>
      <c r="L87" s="1" t="s">
        <v>85</v>
      </c>
      <c r="M87" s="1" t="s">
        <v>11583</v>
      </c>
      <c r="N87" s="1" t="s">
        <v>13170</v>
      </c>
      <c r="O87" s="1" t="s">
        <v>85</v>
      </c>
      <c r="P87" s="1" t="s">
        <v>24132</v>
      </c>
      <c r="Q87" s="1" t="s">
        <v>24205</v>
      </c>
      <c r="R87" s="1" t="s">
        <v>14397</v>
      </c>
      <c r="S87" s="1" t="s">
        <v>85</v>
      </c>
      <c r="T87" s="1"/>
      <c r="U87" s="1"/>
      <c r="V87" s="1" t="s">
        <v>14407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14504</v>
      </c>
      <c r="F88" s="1" t="s">
        <v>15564</v>
      </c>
      <c r="G88" s="1" t="s">
        <v>16593</v>
      </c>
      <c r="H88" s="1" t="s">
        <v>17608</v>
      </c>
      <c r="I88" s="1" t="s">
        <v>9965</v>
      </c>
      <c r="J88" s="1"/>
      <c r="K88" s="1" t="s">
        <v>24129</v>
      </c>
      <c r="L88" s="1" t="s">
        <v>86</v>
      </c>
      <c r="M88" s="1" t="s">
        <v>11584</v>
      </c>
      <c r="N88" s="1" t="s">
        <v>13170</v>
      </c>
      <c r="O88" s="1" t="s">
        <v>86</v>
      </c>
      <c r="P88" s="1" t="s">
        <v>24133</v>
      </c>
      <c r="Q88" s="1" t="s">
        <v>24133</v>
      </c>
      <c r="R88" s="1" t="s">
        <v>14397</v>
      </c>
      <c r="S88" s="1" t="s">
        <v>86</v>
      </c>
      <c r="T88" s="1"/>
      <c r="U88" s="1" t="s">
        <v>25375</v>
      </c>
      <c r="V88" s="1" t="s">
        <v>14407</v>
      </c>
      <c r="W88" s="1" t="s">
        <v>86</v>
      </c>
      <c r="X88" s="1"/>
      <c r="Y88" t="s">
        <v>25411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14505</v>
      </c>
      <c r="F89" s="1" t="s">
        <v>15565</v>
      </c>
      <c r="G89" s="1" t="s">
        <v>16594</v>
      </c>
      <c r="H89" s="1" t="s">
        <v>17609</v>
      </c>
      <c r="I89" s="1" t="s">
        <v>9966</v>
      </c>
      <c r="J89" s="1"/>
      <c r="K89" s="1" t="s">
        <v>24129</v>
      </c>
      <c r="L89" s="1" t="s">
        <v>87</v>
      </c>
      <c r="M89" s="1" t="s">
        <v>11585</v>
      </c>
      <c r="N89" s="1" t="s">
        <v>13170</v>
      </c>
      <c r="O89" s="1" t="s">
        <v>87</v>
      </c>
      <c r="P89" s="1" t="s">
        <v>24133</v>
      </c>
      <c r="Q89" s="1" t="s">
        <v>24133</v>
      </c>
      <c r="R89" s="1" t="s">
        <v>14397</v>
      </c>
      <c r="S89" s="1" t="s">
        <v>87</v>
      </c>
      <c r="T89" s="1"/>
      <c r="U89" s="1"/>
      <c r="V89" s="1" t="s">
        <v>14407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14506</v>
      </c>
      <c r="F90" s="1" t="s">
        <v>15566</v>
      </c>
      <c r="G90" s="1" t="s">
        <v>16595</v>
      </c>
      <c r="H90" s="1" t="s">
        <v>17610</v>
      </c>
      <c r="I90" s="1" t="s">
        <v>9967</v>
      </c>
      <c r="J90" s="1"/>
      <c r="K90" s="1" t="s">
        <v>24129</v>
      </c>
      <c r="L90" s="1" t="s">
        <v>88</v>
      </c>
      <c r="M90" s="1" t="s">
        <v>11586</v>
      </c>
      <c r="N90" s="1" t="s">
        <v>13170</v>
      </c>
      <c r="O90" s="1" t="s">
        <v>88</v>
      </c>
      <c r="P90" s="1" t="s">
        <v>24133</v>
      </c>
      <c r="Q90" s="1" t="s">
        <v>24133</v>
      </c>
      <c r="R90" s="1" t="s">
        <v>14397</v>
      </c>
      <c r="S90" s="1" t="s">
        <v>88</v>
      </c>
      <c r="T90" s="1"/>
      <c r="U90" s="1"/>
      <c r="V90" s="1" t="s">
        <v>14407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14507</v>
      </c>
      <c r="F91" s="1" t="s">
        <v>15567</v>
      </c>
      <c r="G91" s="1" t="s">
        <v>16596</v>
      </c>
      <c r="H91" s="1" t="s">
        <v>17611</v>
      </c>
      <c r="I91" s="1" t="s">
        <v>9968</v>
      </c>
      <c r="J91" s="1"/>
      <c r="K91" s="1" t="s">
        <v>24129</v>
      </c>
      <c r="L91" s="1" t="s">
        <v>89</v>
      </c>
      <c r="M91" s="1" t="s">
        <v>11587</v>
      </c>
      <c r="N91" s="1" t="s">
        <v>13170</v>
      </c>
      <c r="O91" s="1" t="s">
        <v>89</v>
      </c>
      <c r="P91" s="1" t="s">
        <v>24133</v>
      </c>
      <c r="Q91" s="1" t="s">
        <v>24133</v>
      </c>
      <c r="R91" s="1" t="s">
        <v>14397</v>
      </c>
      <c r="S91" s="1" t="s">
        <v>89</v>
      </c>
      <c r="T91" s="1"/>
      <c r="U91" s="1"/>
      <c r="V91" s="1" t="s">
        <v>14407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14508</v>
      </c>
      <c r="F92" s="1" t="s">
        <v>15568</v>
      </c>
      <c r="G92" s="1" t="s">
        <v>16597</v>
      </c>
      <c r="H92" s="1" t="s">
        <v>17612</v>
      </c>
      <c r="I92" s="1" t="s">
        <v>9969</v>
      </c>
      <c r="J92" s="1"/>
      <c r="K92" s="1" t="s">
        <v>24129</v>
      </c>
      <c r="L92" s="1" t="s">
        <v>90</v>
      </c>
      <c r="M92" s="1" t="s">
        <v>11588</v>
      </c>
      <c r="N92" s="1" t="s">
        <v>13170</v>
      </c>
      <c r="O92" s="1" t="s">
        <v>90</v>
      </c>
      <c r="P92" s="1" t="s">
        <v>24133</v>
      </c>
      <c r="Q92" s="1" t="s">
        <v>24133</v>
      </c>
      <c r="R92" s="1" t="s">
        <v>14397</v>
      </c>
      <c r="S92" s="1" t="s">
        <v>90</v>
      </c>
      <c r="T92" s="1"/>
      <c r="U92" s="1"/>
      <c r="V92" s="1" t="s">
        <v>14407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14509</v>
      </c>
      <c r="F93" s="1" t="s">
        <v>15569</v>
      </c>
      <c r="G93" s="1" t="s">
        <v>16598</v>
      </c>
      <c r="H93" s="1" t="s">
        <v>17613</v>
      </c>
      <c r="I93" s="1" t="s">
        <v>9970</v>
      </c>
      <c r="J93" s="1"/>
      <c r="K93" s="1" t="s">
        <v>24129</v>
      </c>
      <c r="L93" s="1" t="s">
        <v>91</v>
      </c>
      <c r="M93" s="1" t="s">
        <v>11589</v>
      </c>
      <c r="N93" s="1" t="s">
        <v>13170</v>
      </c>
      <c r="O93" s="1" t="s">
        <v>91</v>
      </c>
      <c r="P93" s="1" t="s">
        <v>24133</v>
      </c>
      <c r="Q93" s="1" t="s">
        <v>24133</v>
      </c>
      <c r="R93" s="1" t="s">
        <v>14397</v>
      </c>
      <c r="S93" s="1" t="s">
        <v>91</v>
      </c>
      <c r="T93" s="1"/>
      <c r="U93" s="1"/>
      <c r="V93" s="1" t="s">
        <v>14407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14510</v>
      </c>
      <c r="F94" s="1" t="s">
        <v>15570</v>
      </c>
      <c r="G94" s="1" t="s">
        <v>16599</v>
      </c>
      <c r="H94" s="1" t="s">
        <v>17614</v>
      </c>
      <c r="I94" s="1" t="s">
        <v>9971</v>
      </c>
      <c r="J94" s="1"/>
      <c r="K94" s="1" t="s">
        <v>24129</v>
      </c>
      <c r="L94" s="1" t="s">
        <v>92</v>
      </c>
      <c r="M94" s="1" t="s">
        <v>11590</v>
      </c>
      <c r="N94" s="1" t="s">
        <v>13170</v>
      </c>
      <c r="O94" s="1" t="s">
        <v>92</v>
      </c>
      <c r="P94" s="1" t="s">
        <v>24133</v>
      </c>
      <c r="Q94" s="1" t="s">
        <v>24133</v>
      </c>
      <c r="R94" s="1" t="s">
        <v>14397</v>
      </c>
      <c r="S94" s="1" t="s">
        <v>92</v>
      </c>
      <c r="T94" s="1"/>
      <c r="U94" s="1"/>
      <c r="V94" s="1" t="s">
        <v>14407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14511</v>
      </c>
      <c r="F95" s="1" t="s">
        <v>15571</v>
      </c>
      <c r="G95" s="1" t="s">
        <v>16600</v>
      </c>
      <c r="H95" s="1" t="s">
        <v>17615</v>
      </c>
      <c r="I95" s="1" t="s">
        <v>9972</v>
      </c>
      <c r="J95" s="1"/>
      <c r="K95" s="1" t="s">
        <v>24129</v>
      </c>
      <c r="L95" s="1" t="s">
        <v>93</v>
      </c>
      <c r="M95" s="1" t="s">
        <v>11591</v>
      </c>
      <c r="N95" s="1" t="s">
        <v>13170</v>
      </c>
      <c r="O95" s="1" t="s">
        <v>93</v>
      </c>
      <c r="P95" s="1" t="s">
        <v>24133</v>
      </c>
      <c r="Q95" s="1" t="s">
        <v>24133</v>
      </c>
      <c r="R95" s="1" t="s">
        <v>14397</v>
      </c>
      <c r="S95" s="1" t="s">
        <v>93</v>
      </c>
      <c r="T95" s="1"/>
      <c r="U95" s="1"/>
      <c r="V95" s="1" t="s">
        <v>14407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14512</v>
      </c>
      <c r="F96" s="1" t="s">
        <v>15572</v>
      </c>
      <c r="G96" s="1" t="s">
        <v>16601</v>
      </c>
      <c r="H96" s="1" t="s">
        <v>17616</v>
      </c>
      <c r="I96" s="1" t="s">
        <v>9973</v>
      </c>
      <c r="J96" s="1"/>
      <c r="K96" s="1" t="s">
        <v>24129</v>
      </c>
      <c r="L96" s="1" t="s">
        <v>94</v>
      </c>
      <c r="M96" s="1" t="s">
        <v>11592</v>
      </c>
      <c r="N96" s="1" t="s">
        <v>13170</v>
      </c>
      <c r="O96" s="1" t="s">
        <v>94</v>
      </c>
      <c r="P96" s="1" t="s">
        <v>24133</v>
      </c>
      <c r="Q96" s="1" t="s">
        <v>24133</v>
      </c>
      <c r="R96" s="1" t="s">
        <v>14397</v>
      </c>
      <c r="S96" s="1" t="s">
        <v>94</v>
      </c>
      <c r="T96" s="1"/>
      <c r="U96" s="1"/>
      <c r="V96" s="1" t="s">
        <v>14407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14513</v>
      </c>
      <c r="F97" s="1" t="s">
        <v>15573</v>
      </c>
      <c r="G97" s="1" t="s">
        <v>16602</v>
      </c>
      <c r="H97" s="1" t="s">
        <v>17617</v>
      </c>
      <c r="I97" s="1" t="s">
        <v>9974</v>
      </c>
      <c r="J97" s="1"/>
      <c r="K97" s="1" t="s">
        <v>24129</v>
      </c>
      <c r="L97" s="1" t="s">
        <v>95</v>
      </c>
      <c r="M97" s="1" t="s">
        <v>11593</v>
      </c>
      <c r="N97" s="1" t="s">
        <v>13170</v>
      </c>
      <c r="O97" s="1" t="s">
        <v>95</v>
      </c>
      <c r="P97" s="1" t="s">
        <v>24134</v>
      </c>
      <c r="Q97" s="1" t="s">
        <v>24206</v>
      </c>
      <c r="R97" s="1" t="s">
        <v>14397</v>
      </c>
      <c r="S97" s="1" t="s">
        <v>95</v>
      </c>
      <c r="T97" s="1" t="s">
        <v>25350</v>
      </c>
      <c r="U97" s="1"/>
      <c r="V97" s="1" t="s">
        <v>14407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6767</v>
      </c>
      <c r="H98" s="1" t="s">
        <v>8383</v>
      </c>
      <c r="I98" s="1" t="s">
        <v>9975</v>
      </c>
      <c r="J98" s="1"/>
      <c r="K98" s="1" t="s">
        <v>24129</v>
      </c>
      <c r="L98" s="1" t="s">
        <v>96</v>
      </c>
      <c r="M98" s="1" t="s">
        <v>11594</v>
      </c>
      <c r="N98" s="1" t="s">
        <v>13170</v>
      </c>
      <c r="O98" s="1" t="s">
        <v>96</v>
      </c>
      <c r="P98" s="1" t="s">
        <v>24134</v>
      </c>
      <c r="Q98" s="1" t="s">
        <v>24207</v>
      </c>
      <c r="R98" s="1" t="s">
        <v>14397</v>
      </c>
      <c r="S98" s="1" t="s">
        <v>96</v>
      </c>
      <c r="T98" s="1"/>
      <c r="U98" s="1"/>
      <c r="V98" s="1" t="s">
        <v>14407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6768</v>
      </c>
      <c r="H99" s="1" t="s">
        <v>8384</v>
      </c>
      <c r="I99" s="1" t="s">
        <v>9976</v>
      </c>
      <c r="J99" s="1"/>
      <c r="K99" s="1" t="s">
        <v>24129</v>
      </c>
      <c r="L99" s="1" t="s">
        <v>97</v>
      </c>
      <c r="M99" s="1" t="s">
        <v>11595</v>
      </c>
      <c r="N99" s="1" t="s">
        <v>13170</v>
      </c>
      <c r="O99" s="1" t="s">
        <v>97</v>
      </c>
      <c r="P99" s="1" t="s">
        <v>24134</v>
      </c>
      <c r="Q99" s="1" t="s">
        <v>24208</v>
      </c>
      <c r="R99" s="1" t="s">
        <v>14397</v>
      </c>
      <c r="S99" s="1" t="s">
        <v>97</v>
      </c>
      <c r="T99" s="1"/>
      <c r="U99" s="1"/>
      <c r="V99" s="1" t="s">
        <v>14407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14514</v>
      </c>
      <c r="F100" s="1" t="s">
        <v>15574</v>
      </c>
      <c r="G100" s="1" t="s">
        <v>16603</v>
      </c>
      <c r="H100" s="1" t="s">
        <v>17608</v>
      </c>
      <c r="I100" s="1" t="s">
        <v>9977</v>
      </c>
      <c r="J100" s="1"/>
      <c r="K100" s="1" t="s">
        <v>24129</v>
      </c>
      <c r="L100" s="1" t="s">
        <v>98</v>
      </c>
      <c r="M100" s="1" t="s">
        <v>11596</v>
      </c>
      <c r="N100" s="1" t="s">
        <v>13170</v>
      </c>
      <c r="O100" s="1" t="s">
        <v>98</v>
      </c>
      <c r="P100" s="1" t="s">
        <v>24134</v>
      </c>
      <c r="Q100" s="1" t="s">
        <v>24209</v>
      </c>
      <c r="R100" s="1" t="s">
        <v>14397</v>
      </c>
      <c r="S100" s="1" t="s">
        <v>98</v>
      </c>
      <c r="T100" s="1"/>
      <c r="U100" s="1"/>
      <c r="V100" s="1" t="s">
        <v>14407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14515</v>
      </c>
      <c r="F101" s="1" t="s">
        <v>15575</v>
      </c>
      <c r="G101" s="1" t="s">
        <v>16604</v>
      </c>
      <c r="H101" s="1" t="s">
        <v>17618</v>
      </c>
      <c r="I101" s="1" t="s">
        <v>9978</v>
      </c>
      <c r="J101" s="1"/>
      <c r="K101" s="1" t="s">
        <v>24129</v>
      </c>
      <c r="L101" s="1" t="s">
        <v>99</v>
      </c>
      <c r="M101" s="1" t="s">
        <v>11597</v>
      </c>
      <c r="N101" s="1" t="s">
        <v>13170</v>
      </c>
      <c r="O101" s="1" t="s">
        <v>99</v>
      </c>
      <c r="P101" s="1" t="s">
        <v>24134</v>
      </c>
      <c r="Q101" s="1" t="s">
        <v>24210</v>
      </c>
      <c r="R101" s="1" t="s">
        <v>14397</v>
      </c>
      <c r="S101" s="1" t="s">
        <v>99</v>
      </c>
      <c r="T101" s="1"/>
      <c r="U101" s="1"/>
      <c r="V101" s="1" t="s">
        <v>14407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14516</v>
      </c>
      <c r="F102" s="1" t="s">
        <v>15576</v>
      </c>
      <c r="G102" s="1" t="s">
        <v>16605</v>
      </c>
      <c r="H102" s="1" t="s">
        <v>17619</v>
      </c>
      <c r="I102" s="1" t="s">
        <v>9979</v>
      </c>
      <c r="J102" s="1"/>
      <c r="K102" s="1" t="s">
        <v>24129</v>
      </c>
      <c r="L102" s="1" t="s">
        <v>100</v>
      </c>
      <c r="M102" s="1" t="s">
        <v>11598</v>
      </c>
      <c r="N102" s="1" t="s">
        <v>13170</v>
      </c>
      <c r="O102" s="1" t="s">
        <v>100</v>
      </c>
      <c r="P102" s="1" t="s">
        <v>24134</v>
      </c>
      <c r="Q102" s="1" t="s">
        <v>24211</v>
      </c>
      <c r="R102" s="1" t="s">
        <v>14397</v>
      </c>
      <c r="S102" s="1" t="s">
        <v>100</v>
      </c>
      <c r="T102" s="1"/>
      <c r="U102" s="1"/>
      <c r="V102" s="1" t="s">
        <v>14407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14517</v>
      </c>
      <c r="F103" s="1" t="s">
        <v>15577</v>
      </c>
      <c r="G103" s="1" t="s">
        <v>16606</v>
      </c>
      <c r="H103" s="1" t="s">
        <v>17620</v>
      </c>
      <c r="I103" s="1" t="s">
        <v>9980</v>
      </c>
      <c r="J103" s="1"/>
      <c r="K103" s="1" t="s">
        <v>24129</v>
      </c>
      <c r="L103" s="1" t="s">
        <v>101</v>
      </c>
      <c r="M103" s="1" t="s">
        <v>11599</v>
      </c>
      <c r="N103" s="1" t="s">
        <v>13170</v>
      </c>
      <c r="O103" s="1" t="s">
        <v>101</v>
      </c>
      <c r="P103" s="1" t="s">
        <v>24134</v>
      </c>
      <c r="Q103" s="1" t="s">
        <v>24212</v>
      </c>
      <c r="R103" s="1" t="s">
        <v>14397</v>
      </c>
      <c r="S103" s="1" t="s">
        <v>101</v>
      </c>
      <c r="T103" s="1"/>
      <c r="U103" s="1"/>
      <c r="V103" s="1" t="s">
        <v>14407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6773</v>
      </c>
      <c r="H104" s="1" t="s">
        <v>8388</v>
      </c>
      <c r="I104" s="1" t="s">
        <v>9981</v>
      </c>
      <c r="J104" s="1"/>
      <c r="K104" s="1" t="s">
        <v>24129</v>
      </c>
      <c r="L104" s="1" t="s">
        <v>102</v>
      </c>
      <c r="M104" s="1" t="s">
        <v>11600</v>
      </c>
      <c r="N104" s="1" t="s">
        <v>13170</v>
      </c>
      <c r="O104" s="1" t="s">
        <v>102</v>
      </c>
      <c r="P104" s="1" t="s">
        <v>24134</v>
      </c>
      <c r="Q104" s="1" t="s">
        <v>24213</v>
      </c>
      <c r="R104" s="1" t="s">
        <v>14397</v>
      </c>
      <c r="S104" s="1" t="s">
        <v>102</v>
      </c>
      <c r="T104" s="1"/>
      <c r="U104" s="1"/>
      <c r="V104" s="1" t="s">
        <v>14407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6774</v>
      </c>
      <c r="H105" s="1" t="s">
        <v>8389</v>
      </c>
      <c r="I105" s="1" t="s">
        <v>9982</v>
      </c>
      <c r="J105" s="1"/>
      <c r="K105" s="1" t="s">
        <v>24129</v>
      </c>
      <c r="L105" s="1" t="s">
        <v>103</v>
      </c>
      <c r="M105" s="1" t="s">
        <v>11601</v>
      </c>
      <c r="N105" s="1" t="s">
        <v>13170</v>
      </c>
      <c r="O105" s="1" t="s">
        <v>103</v>
      </c>
      <c r="P105" s="1" t="s">
        <v>24134</v>
      </c>
      <c r="Q105" s="1" t="s">
        <v>24214</v>
      </c>
      <c r="R105" s="1" t="s">
        <v>14397</v>
      </c>
      <c r="S105" s="1" t="s">
        <v>103</v>
      </c>
      <c r="T105" s="1"/>
      <c r="U105" s="1"/>
      <c r="V105" s="1" t="s">
        <v>14407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14518</v>
      </c>
      <c r="F106" s="1" t="s">
        <v>15578</v>
      </c>
      <c r="G106" s="1" t="s">
        <v>16607</v>
      </c>
      <c r="H106" s="1" t="s">
        <v>17621</v>
      </c>
      <c r="I106" s="1" t="s">
        <v>9983</v>
      </c>
      <c r="J106" s="1"/>
      <c r="K106" s="1" t="s">
        <v>24129</v>
      </c>
      <c r="L106" s="1" t="s">
        <v>104</v>
      </c>
      <c r="M106" s="1" t="s">
        <v>11602</v>
      </c>
      <c r="N106" s="1" t="s">
        <v>13170</v>
      </c>
      <c r="O106" s="1" t="s">
        <v>104</v>
      </c>
      <c r="P106" s="1" t="s">
        <v>24134</v>
      </c>
      <c r="Q106" s="1" t="s">
        <v>24215</v>
      </c>
      <c r="R106" s="1" t="s">
        <v>14397</v>
      </c>
      <c r="S106" s="1" t="s">
        <v>104</v>
      </c>
      <c r="T106" s="1"/>
      <c r="U106" s="1"/>
      <c r="V106" s="1" t="s">
        <v>14407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6776</v>
      </c>
      <c r="H107" s="1" t="s">
        <v>8391</v>
      </c>
      <c r="I107" s="1" t="s">
        <v>9984</v>
      </c>
      <c r="J107" s="1"/>
      <c r="K107" s="1" t="s">
        <v>24129</v>
      </c>
      <c r="L107" s="1" t="s">
        <v>105</v>
      </c>
      <c r="M107" s="1" t="s">
        <v>11603</v>
      </c>
      <c r="N107" s="1" t="s">
        <v>13170</v>
      </c>
      <c r="O107" s="1" t="s">
        <v>105</v>
      </c>
      <c r="P107" s="1" t="s">
        <v>24134</v>
      </c>
      <c r="Q107" s="1" t="s">
        <v>24216</v>
      </c>
      <c r="R107" s="1" t="s">
        <v>14397</v>
      </c>
      <c r="S107" s="1" t="s">
        <v>105</v>
      </c>
      <c r="T107" s="1"/>
      <c r="U107" s="1"/>
      <c r="V107" s="1" t="s">
        <v>14407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14519</v>
      </c>
      <c r="F108" s="1" t="s">
        <v>15579</v>
      </c>
      <c r="G108" s="1" t="s">
        <v>16608</v>
      </c>
      <c r="H108" s="1" t="s">
        <v>17610</v>
      </c>
      <c r="I108" s="1" t="s">
        <v>9985</v>
      </c>
      <c r="J108" s="1"/>
      <c r="K108" s="1" t="s">
        <v>24129</v>
      </c>
      <c r="L108" s="1" t="s">
        <v>106</v>
      </c>
      <c r="M108" s="1" t="s">
        <v>11604</v>
      </c>
      <c r="N108" s="1" t="s">
        <v>13170</v>
      </c>
      <c r="O108" s="1" t="s">
        <v>106</v>
      </c>
      <c r="P108" s="1" t="s">
        <v>24134</v>
      </c>
      <c r="Q108" s="1" t="s">
        <v>24217</v>
      </c>
      <c r="R108" s="1" t="s">
        <v>14397</v>
      </c>
      <c r="S108" s="1" t="s">
        <v>106</v>
      </c>
      <c r="T108" s="1"/>
      <c r="U108" s="1"/>
      <c r="V108" s="1" t="s">
        <v>14407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14520</v>
      </c>
      <c r="F109" s="1" t="s">
        <v>15580</v>
      </c>
      <c r="G109" s="1" t="s">
        <v>16609</v>
      </c>
      <c r="H109" s="1" t="s">
        <v>17614</v>
      </c>
      <c r="I109" s="1" t="s">
        <v>9986</v>
      </c>
      <c r="J109" s="1"/>
      <c r="K109" s="1" t="s">
        <v>24129</v>
      </c>
      <c r="L109" s="1" t="s">
        <v>107</v>
      </c>
      <c r="M109" s="1" t="s">
        <v>11605</v>
      </c>
      <c r="N109" s="1" t="s">
        <v>13170</v>
      </c>
      <c r="O109" s="1" t="s">
        <v>107</v>
      </c>
      <c r="P109" s="1" t="s">
        <v>24134</v>
      </c>
      <c r="Q109" s="1" t="s">
        <v>24218</v>
      </c>
      <c r="R109" s="1" t="s">
        <v>14397</v>
      </c>
      <c r="S109" s="1" t="s">
        <v>107</v>
      </c>
      <c r="T109" s="1"/>
      <c r="U109" s="1"/>
      <c r="V109" s="1" t="s">
        <v>14407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14521</v>
      </c>
      <c r="F110" s="1" t="s">
        <v>15581</v>
      </c>
      <c r="G110" s="1" t="s">
        <v>16610</v>
      </c>
      <c r="H110" s="1" t="s">
        <v>17622</v>
      </c>
      <c r="I110" s="1" t="s">
        <v>9987</v>
      </c>
      <c r="J110" s="1"/>
      <c r="K110" s="1" t="s">
        <v>24129</v>
      </c>
      <c r="L110" s="1" t="s">
        <v>108</v>
      </c>
      <c r="M110" s="1" t="s">
        <v>11606</v>
      </c>
      <c r="N110" s="1" t="s">
        <v>13170</v>
      </c>
      <c r="O110" s="1" t="s">
        <v>108</v>
      </c>
      <c r="P110" s="1" t="s">
        <v>24134</v>
      </c>
      <c r="Q110" s="1" t="s">
        <v>24219</v>
      </c>
      <c r="R110" s="1" t="s">
        <v>14397</v>
      </c>
      <c r="S110" s="1" t="s">
        <v>108</v>
      </c>
      <c r="T110" s="1"/>
      <c r="U110" s="1"/>
      <c r="V110" s="1" t="s">
        <v>14407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14522</v>
      </c>
      <c r="F111" s="1" t="s">
        <v>15582</v>
      </c>
      <c r="G111" s="1" t="s">
        <v>16611</v>
      </c>
      <c r="H111" s="1" t="s">
        <v>17623</v>
      </c>
      <c r="I111" s="1" t="s">
        <v>9988</v>
      </c>
      <c r="J111" s="1"/>
      <c r="K111" s="1" t="s">
        <v>24129</v>
      </c>
      <c r="L111" s="1" t="s">
        <v>109</v>
      </c>
      <c r="M111" s="1" t="s">
        <v>11607</v>
      </c>
      <c r="N111" s="1" t="s">
        <v>13170</v>
      </c>
      <c r="O111" s="1" t="s">
        <v>109</v>
      </c>
      <c r="P111" s="1" t="s">
        <v>24134</v>
      </c>
      <c r="Q111" s="1" t="s">
        <v>24220</v>
      </c>
      <c r="R111" s="1" t="s">
        <v>14397</v>
      </c>
      <c r="S111" s="1" t="s">
        <v>109</v>
      </c>
      <c r="T111" s="1"/>
      <c r="U111" s="1"/>
      <c r="V111" s="1" t="s">
        <v>14407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6781</v>
      </c>
      <c r="H112" s="1" t="s">
        <v>8389</v>
      </c>
      <c r="I112" s="1" t="s">
        <v>9989</v>
      </c>
      <c r="J112" s="1"/>
      <c r="K112" s="1" t="s">
        <v>24129</v>
      </c>
      <c r="L112" s="1" t="s">
        <v>110</v>
      </c>
      <c r="M112" s="1" t="s">
        <v>11608</v>
      </c>
      <c r="N112" s="1" t="s">
        <v>13170</v>
      </c>
      <c r="O112" s="1" t="s">
        <v>110</v>
      </c>
      <c r="P112" s="1" t="s">
        <v>24134</v>
      </c>
      <c r="Q112" s="1" t="s">
        <v>24214</v>
      </c>
      <c r="R112" s="1" t="s">
        <v>14397</v>
      </c>
      <c r="S112" s="1" t="s">
        <v>110</v>
      </c>
      <c r="T112" s="1"/>
      <c r="U112" s="1"/>
      <c r="V112" s="1" t="s">
        <v>14407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3501</v>
      </c>
      <c r="H113" s="1" t="s">
        <v>8394</v>
      </c>
      <c r="I113" s="1" t="s">
        <v>9990</v>
      </c>
      <c r="J113" s="1"/>
      <c r="K113" s="1" t="s">
        <v>24129</v>
      </c>
      <c r="L113" s="1" t="s">
        <v>111</v>
      </c>
      <c r="M113" s="1" t="s">
        <v>11609</v>
      </c>
      <c r="N113" s="1" t="s">
        <v>13170</v>
      </c>
      <c r="O113" s="1" t="s">
        <v>111</v>
      </c>
      <c r="P113" s="1" t="s">
        <v>24134</v>
      </c>
      <c r="Q113" s="1" t="s">
        <v>24221</v>
      </c>
      <c r="R113" s="1" t="s">
        <v>14397</v>
      </c>
      <c r="S113" s="1" t="s">
        <v>111</v>
      </c>
      <c r="T113" s="1"/>
      <c r="U113" s="1"/>
      <c r="V113" s="1" t="s">
        <v>14407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14523</v>
      </c>
      <c r="F114" s="1" t="s">
        <v>14507</v>
      </c>
      <c r="G114" s="1" t="s">
        <v>16612</v>
      </c>
      <c r="H114" s="1" t="s">
        <v>17611</v>
      </c>
      <c r="I114" s="1" t="s">
        <v>9991</v>
      </c>
      <c r="J114" s="1"/>
      <c r="K114" s="1" t="s">
        <v>24129</v>
      </c>
      <c r="L114" s="1" t="s">
        <v>112</v>
      </c>
      <c r="M114" s="1" t="s">
        <v>11610</v>
      </c>
      <c r="N114" s="1" t="s">
        <v>13170</v>
      </c>
      <c r="O114" s="1" t="s">
        <v>112</v>
      </c>
      <c r="P114" s="1" t="s">
        <v>24134</v>
      </c>
      <c r="Q114" s="1" t="s">
        <v>24222</v>
      </c>
      <c r="R114" s="1" t="s">
        <v>14397</v>
      </c>
      <c r="S114" s="1" t="s">
        <v>112</v>
      </c>
      <c r="T114" s="1"/>
      <c r="U114" s="1"/>
      <c r="V114" s="1" t="s">
        <v>14407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14524</v>
      </c>
      <c r="F115" s="1" t="s">
        <v>15583</v>
      </c>
      <c r="G115" s="1" t="s">
        <v>16613</v>
      </c>
      <c r="H115" s="1" t="s">
        <v>17624</v>
      </c>
      <c r="I115" s="1" t="s">
        <v>9992</v>
      </c>
      <c r="J115" s="1"/>
      <c r="K115" s="1" t="s">
        <v>24129</v>
      </c>
      <c r="L115" s="1" t="s">
        <v>113</v>
      </c>
      <c r="M115" s="1" t="s">
        <v>11611</v>
      </c>
      <c r="N115" s="1" t="s">
        <v>13170</v>
      </c>
      <c r="O115" s="1" t="s">
        <v>113</v>
      </c>
      <c r="P115" s="1" t="s">
        <v>24134</v>
      </c>
      <c r="Q115" s="1" t="s">
        <v>24223</v>
      </c>
      <c r="R115" s="1" t="s">
        <v>14397</v>
      </c>
      <c r="S115" s="1" t="s">
        <v>113</v>
      </c>
      <c r="T115" s="1"/>
      <c r="U115" s="1"/>
      <c r="V115" s="1" t="s">
        <v>14407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6784</v>
      </c>
      <c r="H116" s="1" t="s">
        <v>8394</v>
      </c>
      <c r="I116" s="1" t="s">
        <v>9993</v>
      </c>
      <c r="J116" s="1"/>
      <c r="K116" s="1" t="s">
        <v>24129</v>
      </c>
      <c r="L116" s="1" t="s">
        <v>114</v>
      </c>
      <c r="M116" s="1" t="s">
        <v>11612</v>
      </c>
      <c r="N116" s="1" t="s">
        <v>13170</v>
      </c>
      <c r="O116" s="1" t="s">
        <v>114</v>
      </c>
      <c r="P116" s="1" t="s">
        <v>24134</v>
      </c>
      <c r="Q116" s="1" t="s">
        <v>24221</v>
      </c>
      <c r="R116" s="1" t="s">
        <v>14397</v>
      </c>
      <c r="S116" s="1" t="s">
        <v>114</v>
      </c>
      <c r="T116" s="1"/>
      <c r="U116" s="1"/>
      <c r="V116" s="1" t="s">
        <v>14407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14525</v>
      </c>
      <c r="F117" s="1" t="s">
        <v>15584</v>
      </c>
      <c r="G117" s="1" t="s">
        <v>16614</v>
      </c>
      <c r="H117" s="1" t="s">
        <v>17625</v>
      </c>
      <c r="I117" s="1" t="s">
        <v>9994</v>
      </c>
      <c r="J117" s="1"/>
      <c r="K117" s="1" t="s">
        <v>24129</v>
      </c>
      <c r="L117" s="1" t="s">
        <v>115</v>
      </c>
      <c r="M117" s="1" t="s">
        <v>11613</v>
      </c>
      <c r="N117" s="1" t="s">
        <v>13170</v>
      </c>
      <c r="O117" s="1" t="s">
        <v>115</v>
      </c>
      <c r="P117" s="1" t="s">
        <v>24134</v>
      </c>
      <c r="Q117" s="1" t="s">
        <v>24224</v>
      </c>
      <c r="R117" s="1" t="s">
        <v>14397</v>
      </c>
      <c r="S117" s="1" t="s">
        <v>115</v>
      </c>
      <c r="T117" s="1"/>
      <c r="U117" s="1"/>
      <c r="V117" s="1" t="s">
        <v>14407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6786</v>
      </c>
      <c r="H118" s="1" t="s">
        <v>8397</v>
      </c>
      <c r="I118" s="1" t="s">
        <v>9995</v>
      </c>
      <c r="J118" s="1"/>
      <c r="K118" s="1" t="s">
        <v>24129</v>
      </c>
      <c r="L118" s="1" t="s">
        <v>116</v>
      </c>
      <c r="M118" s="1" t="s">
        <v>11614</v>
      </c>
      <c r="N118" s="1" t="s">
        <v>13170</v>
      </c>
      <c r="O118" s="1" t="s">
        <v>116</v>
      </c>
      <c r="P118" s="1" t="s">
        <v>24134</v>
      </c>
      <c r="Q118" s="1" t="s">
        <v>24225</v>
      </c>
      <c r="R118" s="1" t="s">
        <v>14397</v>
      </c>
      <c r="S118" s="1" t="s">
        <v>116</v>
      </c>
      <c r="T118" s="1"/>
      <c r="U118" s="1"/>
      <c r="V118" s="1" t="s">
        <v>14407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14526</v>
      </c>
      <c r="F119" s="1" t="s">
        <v>15585</v>
      </c>
      <c r="G119" s="1" t="s">
        <v>16615</v>
      </c>
      <c r="H119" s="1" t="s">
        <v>17626</v>
      </c>
      <c r="I119" s="1" t="s">
        <v>9996</v>
      </c>
      <c r="J119" s="1"/>
      <c r="K119" s="1" t="s">
        <v>24129</v>
      </c>
      <c r="L119" s="1" t="s">
        <v>117</v>
      </c>
      <c r="M119" s="1" t="s">
        <v>11615</v>
      </c>
      <c r="N119" s="1" t="s">
        <v>13170</v>
      </c>
      <c r="O119" s="1" t="s">
        <v>117</v>
      </c>
      <c r="P119" s="1" t="s">
        <v>24134</v>
      </c>
      <c r="Q119" s="1" t="s">
        <v>24226</v>
      </c>
      <c r="R119" s="1" t="s">
        <v>14397</v>
      </c>
      <c r="S119" s="1" t="s">
        <v>117</v>
      </c>
      <c r="T119" s="1"/>
      <c r="U119" s="1"/>
      <c r="V119" s="1" t="s">
        <v>14407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14527</v>
      </c>
      <c r="F120" s="1" t="s">
        <v>15586</v>
      </c>
      <c r="G120" s="1" t="s">
        <v>16616</v>
      </c>
      <c r="H120" s="1" t="s">
        <v>17627</v>
      </c>
      <c r="I120" s="1" t="s">
        <v>9997</v>
      </c>
      <c r="J120" s="1"/>
      <c r="K120" s="1" t="s">
        <v>24129</v>
      </c>
      <c r="L120" s="1" t="s">
        <v>118</v>
      </c>
      <c r="M120" s="1" t="s">
        <v>11616</v>
      </c>
      <c r="N120" s="1" t="s">
        <v>13170</v>
      </c>
      <c r="O120" s="1" t="s">
        <v>118</v>
      </c>
      <c r="P120" s="1" t="s">
        <v>24134</v>
      </c>
      <c r="Q120" s="1" t="s">
        <v>24227</v>
      </c>
      <c r="R120" s="1" t="s">
        <v>14397</v>
      </c>
      <c r="S120" s="1" t="s">
        <v>118</v>
      </c>
      <c r="T120" s="1"/>
      <c r="U120" s="1"/>
      <c r="V120" s="1" t="s">
        <v>14407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14528</v>
      </c>
      <c r="F121" s="1" t="s">
        <v>15587</v>
      </c>
      <c r="G121" s="1" t="s">
        <v>16617</v>
      </c>
      <c r="H121" s="1" t="s">
        <v>17628</v>
      </c>
      <c r="I121" s="1" t="s">
        <v>9998</v>
      </c>
      <c r="J121" s="1"/>
      <c r="K121" s="1" t="s">
        <v>24129</v>
      </c>
      <c r="L121" s="1" t="s">
        <v>119</v>
      </c>
      <c r="M121" s="1" t="s">
        <v>11617</v>
      </c>
      <c r="N121" s="1" t="s">
        <v>13170</v>
      </c>
      <c r="O121" s="1" t="s">
        <v>119</v>
      </c>
      <c r="P121" s="1" t="s">
        <v>24134</v>
      </c>
      <c r="Q121" s="1" t="s">
        <v>24228</v>
      </c>
      <c r="R121" s="1" t="s">
        <v>14397</v>
      </c>
      <c r="S121" s="1" t="s">
        <v>119</v>
      </c>
      <c r="T121" s="1"/>
      <c r="U121" s="1"/>
      <c r="V121" s="1" t="s">
        <v>14407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14529</v>
      </c>
      <c r="F122" s="1" t="s">
        <v>15588</v>
      </c>
      <c r="G122" s="1" t="s">
        <v>16618</v>
      </c>
      <c r="H122" s="1" t="s">
        <v>17629</v>
      </c>
      <c r="I122" s="1" t="s">
        <v>9999</v>
      </c>
      <c r="J122" s="1"/>
      <c r="K122" s="1" t="s">
        <v>24129</v>
      </c>
      <c r="L122" s="1" t="s">
        <v>120</v>
      </c>
      <c r="M122" s="1" t="s">
        <v>11618</v>
      </c>
      <c r="N122" s="1" t="s">
        <v>13170</v>
      </c>
      <c r="O122" s="1" t="s">
        <v>120</v>
      </c>
      <c r="P122" s="1" t="s">
        <v>24134</v>
      </c>
      <c r="Q122" s="1" t="s">
        <v>24229</v>
      </c>
      <c r="R122" s="1" t="s">
        <v>14397</v>
      </c>
      <c r="S122" s="1" t="s">
        <v>120</v>
      </c>
      <c r="T122" s="1"/>
      <c r="U122" s="1"/>
      <c r="V122" s="1" t="s">
        <v>14407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14530</v>
      </c>
      <c r="F123" s="1" t="s">
        <v>15589</v>
      </c>
      <c r="G123" s="1" t="s">
        <v>16619</v>
      </c>
      <c r="H123" s="1" t="s">
        <v>16619</v>
      </c>
      <c r="I123" s="1" t="s">
        <v>10000</v>
      </c>
      <c r="J123" s="1"/>
      <c r="K123" s="1" t="s">
        <v>24129</v>
      </c>
      <c r="L123" s="1" t="s">
        <v>121</v>
      </c>
      <c r="M123" s="1" t="s">
        <v>11619</v>
      </c>
      <c r="N123" s="1" t="s">
        <v>13170</v>
      </c>
      <c r="O123" s="1" t="s">
        <v>121</v>
      </c>
      <c r="P123" s="1" t="s">
        <v>24134</v>
      </c>
      <c r="Q123" s="1" t="s">
        <v>24230</v>
      </c>
      <c r="R123" s="1" t="s">
        <v>14397</v>
      </c>
      <c r="S123" s="1" t="s">
        <v>121</v>
      </c>
      <c r="T123" s="1"/>
      <c r="U123" s="1"/>
      <c r="V123" s="1" t="s">
        <v>14407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14531</v>
      </c>
      <c r="F124" s="1" t="s">
        <v>15590</v>
      </c>
      <c r="G124" s="1" t="s">
        <v>16620</v>
      </c>
      <c r="H124" s="1" t="s">
        <v>17630</v>
      </c>
      <c r="I124" s="1" t="s">
        <v>10001</v>
      </c>
      <c r="J124" s="1"/>
      <c r="K124" s="1" t="s">
        <v>24129</v>
      </c>
      <c r="L124" s="1" t="s">
        <v>122</v>
      </c>
      <c r="M124" s="1" t="s">
        <v>11620</v>
      </c>
      <c r="N124" s="1" t="s">
        <v>13170</v>
      </c>
      <c r="O124" s="1" t="s">
        <v>122</v>
      </c>
      <c r="P124" s="1" t="s">
        <v>24134</v>
      </c>
      <c r="Q124" s="1" t="s">
        <v>24231</v>
      </c>
      <c r="R124" s="1" t="s">
        <v>14397</v>
      </c>
      <c r="S124" s="1" t="s">
        <v>122</v>
      </c>
      <c r="T124" s="1"/>
      <c r="U124" s="1"/>
      <c r="V124" s="1" t="s">
        <v>14407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14532</v>
      </c>
      <c r="F125" s="1" t="s">
        <v>15591</v>
      </c>
      <c r="G125" s="1" t="s">
        <v>16621</v>
      </c>
      <c r="H125" s="1" t="s">
        <v>17631</v>
      </c>
      <c r="I125" s="1" t="s">
        <v>10002</v>
      </c>
      <c r="J125" s="1"/>
      <c r="K125" s="1" t="s">
        <v>24129</v>
      </c>
      <c r="L125" s="1" t="s">
        <v>123</v>
      </c>
      <c r="M125" s="1" t="s">
        <v>11621</v>
      </c>
      <c r="N125" s="1" t="s">
        <v>13170</v>
      </c>
      <c r="O125" s="1" t="s">
        <v>123</v>
      </c>
      <c r="P125" s="1" t="s">
        <v>24134</v>
      </c>
      <c r="Q125" s="1" t="s">
        <v>24232</v>
      </c>
      <c r="R125" s="1" t="s">
        <v>14397</v>
      </c>
      <c r="S125" s="1" t="s">
        <v>123</v>
      </c>
      <c r="T125" s="1"/>
      <c r="U125" s="1"/>
      <c r="V125" s="1" t="s">
        <v>14407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14533</v>
      </c>
      <c r="F126" s="1" t="s">
        <v>15592</v>
      </c>
      <c r="G126" s="1" t="s">
        <v>16622</v>
      </c>
      <c r="H126" s="1" t="s">
        <v>17632</v>
      </c>
      <c r="I126" s="1" t="s">
        <v>10003</v>
      </c>
      <c r="J126" s="1"/>
      <c r="K126" s="1" t="s">
        <v>24129</v>
      </c>
      <c r="L126" s="1" t="s">
        <v>124</v>
      </c>
      <c r="M126" s="1" t="s">
        <v>11622</v>
      </c>
      <c r="N126" s="1" t="s">
        <v>13170</v>
      </c>
      <c r="O126" s="1" t="s">
        <v>124</v>
      </c>
      <c r="P126" s="1" t="s">
        <v>24134</v>
      </c>
      <c r="Q126" s="1" t="s">
        <v>24233</v>
      </c>
      <c r="R126" s="1" t="s">
        <v>14397</v>
      </c>
      <c r="S126" s="1" t="s">
        <v>124</v>
      </c>
      <c r="T126" s="1"/>
      <c r="U126" s="1"/>
      <c r="V126" s="1" t="s">
        <v>14407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14534</v>
      </c>
      <c r="F127" s="1" t="s">
        <v>15593</v>
      </c>
      <c r="G127" s="1" t="s">
        <v>14534</v>
      </c>
      <c r="H127" s="1" t="s">
        <v>17633</v>
      </c>
      <c r="I127" s="1" t="s">
        <v>10004</v>
      </c>
      <c r="J127" s="1"/>
      <c r="K127" s="1" t="s">
        <v>24129</v>
      </c>
      <c r="L127" s="1" t="s">
        <v>125</v>
      </c>
      <c r="M127" s="1" t="s">
        <v>11623</v>
      </c>
      <c r="N127" s="1" t="s">
        <v>13170</v>
      </c>
      <c r="O127" s="1" t="s">
        <v>125</v>
      </c>
      <c r="P127" s="1" t="s">
        <v>24134</v>
      </c>
      <c r="Q127" s="1" t="s">
        <v>24234</v>
      </c>
      <c r="R127" s="1" t="s">
        <v>14397</v>
      </c>
      <c r="S127" s="1" t="s">
        <v>125</v>
      </c>
      <c r="T127" s="1"/>
      <c r="U127" s="1"/>
      <c r="V127" s="1" t="s">
        <v>14407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14535</v>
      </c>
      <c r="F128" s="1" t="s">
        <v>15594</v>
      </c>
      <c r="G128" s="1" t="s">
        <v>16623</v>
      </c>
      <c r="H128" s="1" t="s">
        <v>17634</v>
      </c>
      <c r="I128" s="1" t="s">
        <v>10005</v>
      </c>
      <c r="J128" s="1"/>
      <c r="K128" s="1" t="s">
        <v>24129</v>
      </c>
      <c r="L128" s="1" t="s">
        <v>126</v>
      </c>
      <c r="M128" s="1" t="s">
        <v>11624</v>
      </c>
      <c r="N128" s="1" t="s">
        <v>13170</v>
      </c>
      <c r="O128" s="1" t="s">
        <v>126</v>
      </c>
      <c r="P128" s="1" t="s">
        <v>24134</v>
      </c>
      <c r="Q128" s="1" t="s">
        <v>24235</v>
      </c>
      <c r="R128" s="1" t="s">
        <v>14397</v>
      </c>
      <c r="S128" s="1" t="s">
        <v>126</v>
      </c>
      <c r="T128" s="1"/>
      <c r="U128" s="1"/>
      <c r="V128" s="1" t="s">
        <v>14407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14536</v>
      </c>
      <c r="F129" s="1" t="s">
        <v>15595</v>
      </c>
      <c r="G129" s="1" t="s">
        <v>16624</v>
      </c>
      <c r="H129" s="1" t="s">
        <v>17635</v>
      </c>
      <c r="I129" s="1" t="s">
        <v>10006</v>
      </c>
      <c r="J129" s="1"/>
      <c r="K129" s="1" t="s">
        <v>24129</v>
      </c>
      <c r="L129" s="1" t="s">
        <v>127</v>
      </c>
      <c r="M129" s="1" t="s">
        <v>11625</v>
      </c>
      <c r="N129" s="1" t="s">
        <v>13170</v>
      </c>
      <c r="O129" s="1" t="s">
        <v>127</v>
      </c>
      <c r="P129" s="1" t="s">
        <v>24134</v>
      </c>
      <c r="Q129" s="1" t="s">
        <v>24236</v>
      </c>
      <c r="R129" s="1" t="s">
        <v>14397</v>
      </c>
      <c r="S129" s="1" t="s">
        <v>127</v>
      </c>
      <c r="T129" s="1"/>
      <c r="U129" s="1"/>
      <c r="V129" s="1" t="s">
        <v>14407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14537</v>
      </c>
      <c r="F130" s="1" t="s">
        <v>15596</v>
      </c>
      <c r="G130" s="1" t="s">
        <v>16625</v>
      </c>
      <c r="H130" s="1" t="s">
        <v>17636</v>
      </c>
      <c r="I130" s="1" t="s">
        <v>10007</v>
      </c>
      <c r="J130" s="1"/>
      <c r="K130" s="1" t="s">
        <v>24129</v>
      </c>
      <c r="L130" s="1" t="s">
        <v>128</v>
      </c>
      <c r="M130" s="1" t="s">
        <v>11626</v>
      </c>
      <c r="N130" s="1" t="s">
        <v>13170</v>
      </c>
      <c r="O130" s="1" t="s">
        <v>128</v>
      </c>
      <c r="P130" s="1" t="s">
        <v>24134</v>
      </c>
      <c r="Q130" s="1" t="s">
        <v>24237</v>
      </c>
      <c r="R130" s="1" t="s">
        <v>14397</v>
      </c>
      <c r="S130" s="1" t="s">
        <v>128</v>
      </c>
      <c r="T130" s="1"/>
      <c r="U130" s="1"/>
      <c r="V130" s="1" t="s">
        <v>14407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14538</v>
      </c>
      <c r="F131" s="1" t="s">
        <v>15597</v>
      </c>
      <c r="G131" s="1" t="s">
        <v>16626</v>
      </c>
      <c r="H131" s="1" t="s">
        <v>17637</v>
      </c>
      <c r="I131" s="1" t="s">
        <v>10008</v>
      </c>
      <c r="J131" s="1"/>
      <c r="K131" s="1" t="s">
        <v>24129</v>
      </c>
      <c r="L131" s="1" t="s">
        <v>129</v>
      </c>
      <c r="M131" s="1" t="s">
        <v>11627</v>
      </c>
      <c r="N131" s="1" t="s">
        <v>13170</v>
      </c>
      <c r="O131" s="1" t="s">
        <v>129</v>
      </c>
      <c r="P131" s="1" t="s">
        <v>24134</v>
      </c>
      <c r="Q131" s="1" t="s">
        <v>24238</v>
      </c>
      <c r="R131" s="1" t="s">
        <v>14397</v>
      </c>
      <c r="S131" s="1" t="s">
        <v>129</v>
      </c>
      <c r="T131" s="1"/>
      <c r="U131" s="1"/>
      <c r="V131" s="1" t="s">
        <v>14407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14539</v>
      </c>
      <c r="F132" s="1" t="s">
        <v>15598</v>
      </c>
      <c r="G132" s="1" t="s">
        <v>16627</v>
      </c>
      <c r="H132" s="1" t="s">
        <v>16627</v>
      </c>
      <c r="I132" s="1" t="s">
        <v>10009</v>
      </c>
      <c r="J132" s="1"/>
      <c r="K132" s="1" t="s">
        <v>24129</v>
      </c>
      <c r="L132" s="1" t="s">
        <v>130</v>
      </c>
      <c r="M132" s="1" t="s">
        <v>11628</v>
      </c>
      <c r="N132" s="1" t="s">
        <v>13170</v>
      </c>
      <c r="O132" s="1" t="s">
        <v>130</v>
      </c>
      <c r="P132" s="1" t="s">
        <v>24134</v>
      </c>
      <c r="Q132" s="1" t="s">
        <v>24239</v>
      </c>
      <c r="R132" s="1" t="s">
        <v>14397</v>
      </c>
      <c r="S132" s="1" t="s">
        <v>130</v>
      </c>
      <c r="T132" s="1"/>
      <c r="U132" s="1"/>
      <c r="V132" s="1" t="s">
        <v>14407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14540</v>
      </c>
      <c r="F133" s="1" t="s">
        <v>15599</v>
      </c>
      <c r="G133" s="1" t="s">
        <v>16628</v>
      </c>
      <c r="H133" s="1" t="s">
        <v>17638</v>
      </c>
      <c r="I133" s="1" t="s">
        <v>10010</v>
      </c>
      <c r="J133" s="1"/>
      <c r="K133" s="1" t="s">
        <v>24129</v>
      </c>
      <c r="L133" s="1" t="s">
        <v>131</v>
      </c>
      <c r="M133" s="1" t="s">
        <v>11629</v>
      </c>
      <c r="N133" s="1" t="s">
        <v>13170</v>
      </c>
      <c r="O133" s="1" t="s">
        <v>131</v>
      </c>
      <c r="P133" s="1" t="s">
        <v>24134</v>
      </c>
      <c r="Q133" s="1" t="s">
        <v>24240</v>
      </c>
      <c r="R133" s="1" t="s">
        <v>14397</v>
      </c>
      <c r="S133" s="1" t="s">
        <v>131</v>
      </c>
      <c r="T133" s="1"/>
      <c r="U133" s="1"/>
      <c r="V133" s="1" t="s">
        <v>14407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6801</v>
      </c>
      <c r="H134" s="1" t="s">
        <v>8410</v>
      </c>
      <c r="I134" s="1" t="s">
        <v>10011</v>
      </c>
      <c r="J134" s="1"/>
      <c r="K134" s="1" t="s">
        <v>24129</v>
      </c>
      <c r="L134" s="1" t="s">
        <v>132</v>
      </c>
      <c r="M134" s="1" t="s">
        <v>11630</v>
      </c>
      <c r="N134" s="1" t="s">
        <v>13170</v>
      </c>
      <c r="O134" s="1" t="s">
        <v>132</v>
      </c>
      <c r="P134" s="1" t="s">
        <v>24134</v>
      </c>
      <c r="Q134" s="1" t="s">
        <v>24241</v>
      </c>
      <c r="R134" s="1" t="s">
        <v>14397</v>
      </c>
      <c r="S134" s="1" t="s">
        <v>132</v>
      </c>
      <c r="T134" s="1"/>
      <c r="U134" s="1"/>
      <c r="V134" s="1" t="s">
        <v>14407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14541</v>
      </c>
      <c r="F135" s="1" t="s">
        <v>15600</v>
      </c>
      <c r="G135" s="1" t="s">
        <v>16629</v>
      </c>
      <c r="H135" s="1" t="s">
        <v>17639</v>
      </c>
      <c r="I135" s="1" t="s">
        <v>10012</v>
      </c>
      <c r="J135" s="1"/>
      <c r="K135" s="1" t="s">
        <v>24129</v>
      </c>
      <c r="L135" s="1" t="s">
        <v>133</v>
      </c>
      <c r="M135" s="1" t="s">
        <v>11631</v>
      </c>
      <c r="N135" s="1" t="s">
        <v>13170</v>
      </c>
      <c r="O135" s="1" t="s">
        <v>133</v>
      </c>
      <c r="P135" s="1" t="s">
        <v>24134</v>
      </c>
      <c r="Q135" s="1" t="s">
        <v>24242</v>
      </c>
      <c r="R135" s="1" t="s">
        <v>14397</v>
      </c>
      <c r="S135" s="1" t="s">
        <v>133</v>
      </c>
      <c r="T135" s="1"/>
      <c r="U135" s="1"/>
      <c r="V135" s="1" t="s">
        <v>14407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14542</v>
      </c>
      <c r="F136" s="1" t="s">
        <v>14542</v>
      </c>
      <c r="G136" s="1" t="s">
        <v>16630</v>
      </c>
      <c r="H136" s="1" t="s">
        <v>17640</v>
      </c>
      <c r="I136" s="1" t="s">
        <v>10013</v>
      </c>
      <c r="J136" s="1"/>
      <c r="K136" s="1" t="s">
        <v>24129</v>
      </c>
      <c r="L136" s="1" t="s">
        <v>134</v>
      </c>
      <c r="M136" s="1" t="s">
        <v>11632</v>
      </c>
      <c r="N136" s="1" t="s">
        <v>13170</v>
      </c>
      <c r="O136" s="1" t="s">
        <v>134</v>
      </c>
      <c r="P136" s="1" t="s">
        <v>24134</v>
      </c>
      <c r="Q136" s="1" t="s">
        <v>24243</v>
      </c>
      <c r="R136" s="1" t="s">
        <v>14397</v>
      </c>
      <c r="S136" s="1" t="s">
        <v>134</v>
      </c>
      <c r="T136" s="1"/>
      <c r="U136" s="1"/>
      <c r="V136" s="1" t="s">
        <v>14407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6804</v>
      </c>
      <c r="H137" s="1" t="s">
        <v>8413</v>
      </c>
      <c r="I137" s="1" t="s">
        <v>10014</v>
      </c>
      <c r="J137" s="1"/>
      <c r="K137" s="1" t="s">
        <v>24129</v>
      </c>
      <c r="L137" s="1" t="s">
        <v>135</v>
      </c>
      <c r="M137" s="1" t="s">
        <v>11633</v>
      </c>
      <c r="N137" s="1" t="s">
        <v>13170</v>
      </c>
      <c r="O137" s="1" t="s">
        <v>135</v>
      </c>
      <c r="P137" s="1" t="s">
        <v>24134</v>
      </c>
      <c r="Q137" s="1" t="s">
        <v>24244</v>
      </c>
      <c r="R137" s="1" t="s">
        <v>14397</v>
      </c>
      <c r="S137" s="1" t="s">
        <v>135</v>
      </c>
      <c r="T137" s="1"/>
      <c r="U137" s="1"/>
      <c r="V137" s="1" t="s">
        <v>14407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6805</v>
      </c>
      <c r="H138" s="1" t="s">
        <v>8414</v>
      </c>
      <c r="I138" s="1" t="s">
        <v>10015</v>
      </c>
      <c r="J138" s="1"/>
      <c r="K138" s="1" t="s">
        <v>24129</v>
      </c>
      <c r="L138" s="1" t="s">
        <v>136</v>
      </c>
      <c r="M138" s="1" t="s">
        <v>11634</v>
      </c>
      <c r="N138" s="1" t="s">
        <v>13170</v>
      </c>
      <c r="O138" s="1" t="s">
        <v>136</v>
      </c>
      <c r="P138" s="1" t="s">
        <v>24134</v>
      </c>
      <c r="Q138" s="1" t="s">
        <v>24245</v>
      </c>
      <c r="R138" s="1" t="s">
        <v>14397</v>
      </c>
      <c r="S138" s="1" t="s">
        <v>136</v>
      </c>
      <c r="T138" s="1"/>
      <c r="U138" s="1"/>
      <c r="V138" s="1" t="s">
        <v>14407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14543</v>
      </c>
      <c r="F139" s="1" t="s">
        <v>15601</v>
      </c>
      <c r="G139" s="1" t="s">
        <v>16631</v>
      </c>
      <c r="H139" s="1" t="s">
        <v>17641</v>
      </c>
      <c r="I139" s="1" t="s">
        <v>10016</v>
      </c>
      <c r="J139" s="1"/>
      <c r="K139" s="1" t="s">
        <v>24129</v>
      </c>
      <c r="L139" s="1" t="s">
        <v>137</v>
      </c>
      <c r="M139" s="1" t="s">
        <v>11635</v>
      </c>
      <c r="N139" s="1" t="s">
        <v>13170</v>
      </c>
      <c r="O139" s="1" t="s">
        <v>137</v>
      </c>
      <c r="P139" s="1" t="s">
        <v>24134</v>
      </c>
      <c r="Q139" s="1" t="s">
        <v>24246</v>
      </c>
      <c r="R139" s="1" t="s">
        <v>14397</v>
      </c>
      <c r="S139" s="1" t="s">
        <v>137</v>
      </c>
      <c r="T139" s="1"/>
      <c r="U139" s="1"/>
      <c r="V139" s="1" t="s">
        <v>14407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6807</v>
      </c>
      <c r="H140" s="1" t="s">
        <v>8416</v>
      </c>
      <c r="I140" s="1" t="s">
        <v>10017</v>
      </c>
      <c r="J140" s="1"/>
      <c r="K140" s="1" t="s">
        <v>24129</v>
      </c>
      <c r="L140" s="1" t="s">
        <v>138</v>
      </c>
      <c r="M140" s="1" t="s">
        <v>11636</v>
      </c>
      <c r="N140" s="1" t="s">
        <v>13170</v>
      </c>
      <c r="O140" s="1" t="s">
        <v>138</v>
      </c>
      <c r="P140" s="1" t="s">
        <v>24134</v>
      </c>
      <c r="Q140" s="1" t="s">
        <v>24247</v>
      </c>
      <c r="R140" s="1" t="s">
        <v>14397</v>
      </c>
      <c r="S140" s="1" t="s">
        <v>138</v>
      </c>
      <c r="T140" s="1"/>
      <c r="U140" s="1"/>
      <c r="V140" s="1" t="s">
        <v>14407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6808</v>
      </c>
      <c r="H141" s="1" t="s">
        <v>8417</v>
      </c>
      <c r="I141" s="1" t="s">
        <v>10018</v>
      </c>
      <c r="J141" s="1"/>
      <c r="K141" s="1" t="s">
        <v>24129</v>
      </c>
      <c r="L141" s="1" t="s">
        <v>139</v>
      </c>
      <c r="M141" s="1" t="s">
        <v>11637</v>
      </c>
      <c r="N141" s="1" t="s">
        <v>13170</v>
      </c>
      <c r="O141" s="1" t="s">
        <v>139</v>
      </c>
      <c r="P141" s="1" t="s">
        <v>24134</v>
      </c>
      <c r="Q141" s="1" t="s">
        <v>24248</v>
      </c>
      <c r="R141" s="1" t="s">
        <v>14397</v>
      </c>
      <c r="S141" s="1" t="s">
        <v>139</v>
      </c>
      <c r="T141" s="1"/>
      <c r="U141" s="1"/>
      <c r="V141" s="1" t="s">
        <v>14407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14544</v>
      </c>
      <c r="F142" s="1" t="s">
        <v>15602</v>
      </c>
      <c r="G142" s="1" t="s">
        <v>14544</v>
      </c>
      <c r="H142" s="1" t="s">
        <v>17642</v>
      </c>
      <c r="I142" s="1" t="s">
        <v>10019</v>
      </c>
      <c r="J142" s="1"/>
      <c r="K142" s="1" t="s">
        <v>24129</v>
      </c>
      <c r="L142" s="1" t="s">
        <v>140</v>
      </c>
      <c r="M142" s="1" t="s">
        <v>11638</v>
      </c>
      <c r="N142" s="1" t="s">
        <v>13170</v>
      </c>
      <c r="O142" s="1" t="s">
        <v>140</v>
      </c>
      <c r="P142" s="1" t="s">
        <v>24134</v>
      </c>
      <c r="Q142" s="1" t="s">
        <v>24249</v>
      </c>
      <c r="R142" s="1" t="s">
        <v>14397</v>
      </c>
      <c r="S142" s="1" t="s">
        <v>140</v>
      </c>
      <c r="T142" s="1"/>
      <c r="U142" s="1"/>
      <c r="V142" s="1" t="s">
        <v>14407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14545</v>
      </c>
      <c r="F143" s="1" t="s">
        <v>15603</v>
      </c>
      <c r="G143" s="1" t="s">
        <v>16632</v>
      </c>
      <c r="H143" s="1" t="s">
        <v>17643</v>
      </c>
      <c r="I143" s="1" t="s">
        <v>10020</v>
      </c>
      <c r="J143" s="1"/>
      <c r="K143" s="1" t="s">
        <v>24129</v>
      </c>
      <c r="L143" s="1" t="s">
        <v>141</v>
      </c>
      <c r="M143" s="1" t="s">
        <v>11639</v>
      </c>
      <c r="N143" s="1" t="s">
        <v>13170</v>
      </c>
      <c r="O143" s="1" t="s">
        <v>141</v>
      </c>
      <c r="P143" s="1" t="s">
        <v>24134</v>
      </c>
      <c r="Q143" s="1" t="s">
        <v>24250</v>
      </c>
      <c r="R143" s="1" t="s">
        <v>14397</v>
      </c>
      <c r="S143" s="1" t="s">
        <v>141</v>
      </c>
      <c r="T143" s="1"/>
      <c r="U143" s="1"/>
      <c r="V143" s="1" t="s">
        <v>14407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14546</v>
      </c>
      <c r="F144" s="1" t="s">
        <v>15604</v>
      </c>
      <c r="G144" s="1" t="s">
        <v>16633</v>
      </c>
      <c r="H144" s="1" t="s">
        <v>14546</v>
      </c>
      <c r="I144" s="1" t="s">
        <v>10021</v>
      </c>
      <c r="J144" s="1"/>
      <c r="K144" s="1" t="s">
        <v>24129</v>
      </c>
      <c r="L144" s="1" t="s">
        <v>142</v>
      </c>
      <c r="M144" s="1" t="s">
        <v>11640</v>
      </c>
      <c r="N144" s="1" t="s">
        <v>13170</v>
      </c>
      <c r="O144" s="1" t="s">
        <v>142</v>
      </c>
      <c r="P144" s="1" t="s">
        <v>24134</v>
      </c>
      <c r="Q144" s="1" t="s">
        <v>24251</v>
      </c>
      <c r="R144" s="1" t="s">
        <v>14397</v>
      </c>
      <c r="S144" s="1" t="s">
        <v>142</v>
      </c>
      <c r="T144" s="1"/>
      <c r="U144" s="1"/>
      <c r="V144" s="1" t="s">
        <v>14407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14547</v>
      </c>
      <c r="F145" s="1" t="s">
        <v>15605</v>
      </c>
      <c r="G145" s="1" t="s">
        <v>16634</v>
      </c>
      <c r="H145" s="1" t="s">
        <v>17644</v>
      </c>
      <c r="I145" s="1" t="s">
        <v>10022</v>
      </c>
      <c r="J145" s="1"/>
      <c r="K145" s="1" t="s">
        <v>24129</v>
      </c>
      <c r="L145" s="1" t="s">
        <v>143</v>
      </c>
      <c r="M145" s="1" t="s">
        <v>11641</v>
      </c>
      <c r="N145" s="1" t="s">
        <v>13170</v>
      </c>
      <c r="O145" s="1" t="s">
        <v>143</v>
      </c>
      <c r="P145" s="1" t="s">
        <v>24134</v>
      </c>
      <c r="Q145" s="1" t="s">
        <v>24252</v>
      </c>
      <c r="R145" s="1" t="s">
        <v>14397</v>
      </c>
      <c r="S145" s="1" t="s">
        <v>143</v>
      </c>
      <c r="T145" s="1"/>
      <c r="U145" s="1"/>
      <c r="V145" s="1" t="s">
        <v>14407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6812</v>
      </c>
      <c r="H146" s="1" t="s">
        <v>8421</v>
      </c>
      <c r="I146" s="1" t="s">
        <v>10023</v>
      </c>
      <c r="J146" s="1"/>
      <c r="K146" s="1" t="s">
        <v>24129</v>
      </c>
      <c r="L146" s="1" t="s">
        <v>144</v>
      </c>
      <c r="M146" s="1" t="s">
        <v>11642</v>
      </c>
      <c r="N146" s="1" t="s">
        <v>13170</v>
      </c>
      <c r="O146" s="1" t="s">
        <v>144</v>
      </c>
      <c r="P146" s="1" t="s">
        <v>24134</v>
      </c>
      <c r="Q146" s="1" t="s">
        <v>24253</v>
      </c>
      <c r="R146" s="1" t="s">
        <v>14397</v>
      </c>
      <c r="S146" s="1" t="s">
        <v>144</v>
      </c>
      <c r="T146" s="1"/>
      <c r="U146" s="1"/>
      <c r="V146" s="1" t="s">
        <v>14407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14548</v>
      </c>
      <c r="F147" s="1" t="s">
        <v>15606</v>
      </c>
      <c r="G147" s="1" t="s">
        <v>16635</v>
      </c>
      <c r="H147" s="1" t="s">
        <v>17645</v>
      </c>
      <c r="I147" s="1" t="s">
        <v>10024</v>
      </c>
      <c r="J147" s="1"/>
      <c r="K147" s="1" t="s">
        <v>24129</v>
      </c>
      <c r="L147" s="1" t="s">
        <v>145</v>
      </c>
      <c r="M147" s="1" t="s">
        <v>11643</v>
      </c>
      <c r="N147" s="1" t="s">
        <v>13170</v>
      </c>
      <c r="O147" s="1" t="s">
        <v>145</v>
      </c>
      <c r="P147" s="1" t="s">
        <v>24134</v>
      </c>
      <c r="Q147" s="1" t="s">
        <v>24254</v>
      </c>
      <c r="R147" s="1" t="s">
        <v>14397</v>
      </c>
      <c r="S147" s="1" t="s">
        <v>145</v>
      </c>
      <c r="T147" s="1"/>
      <c r="U147" s="1"/>
      <c r="V147" s="1" t="s">
        <v>14407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14549</v>
      </c>
      <c r="F148" s="1" t="s">
        <v>15607</v>
      </c>
      <c r="G148" s="1" t="s">
        <v>16636</v>
      </c>
      <c r="H148" s="1" t="s">
        <v>17646</v>
      </c>
      <c r="I148" s="1" t="s">
        <v>10025</v>
      </c>
      <c r="J148" s="1"/>
      <c r="K148" s="1" t="s">
        <v>24129</v>
      </c>
      <c r="L148" s="1" t="s">
        <v>146</v>
      </c>
      <c r="M148" s="1" t="s">
        <v>11644</v>
      </c>
      <c r="N148" s="1" t="s">
        <v>13170</v>
      </c>
      <c r="O148" s="1" t="s">
        <v>146</v>
      </c>
      <c r="P148" s="1" t="s">
        <v>24134</v>
      </c>
      <c r="Q148" s="1" t="s">
        <v>24255</v>
      </c>
      <c r="R148" s="1" t="s">
        <v>14397</v>
      </c>
      <c r="S148" s="1" t="s">
        <v>146</v>
      </c>
      <c r="T148" s="1"/>
      <c r="U148" s="1"/>
      <c r="V148" s="1" t="s">
        <v>14407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14550</v>
      </c>
      <c r="F149" s="1" t="s">
        <v>15608</v>
      </c>
      <c r="G149" s="1" t="s">
        <v>16637</v>
      </c>
      <c r="H149" s="1" t="s">
        <v>17647</v>
      </c>
      <c r="I149" s="1" t="s">
        <v>10026</v>
      </c>
      <c r="J149" s="1"/>
      <c r="K149" s="1" t="s">
        <v>24129</v>
      </c>
      <c r="L149" s="1" t="s">
        <v>147</v>
      </c>
      <c r="M149" s="1" t="s">
        <v>11645</v>
      </c>
      <c r="N149" s="1" t="s">
        <v>13170</v>
      </c>
      <c r="O149" s="1" t="s">
        <v>147</v>
      </c>
      <c r="P149" s="1" t="s">
        <v>24134</v>
      </c>
      <c r="Q149" s="1" t="s">
        <v>24256</v>
      </c>
      <c r="R149" s="1" t="s">
        <v>14397</v>
      </c>
      <c r="S149" s="1" t="s">
        <v>147</v>
      </c>
      <c r="T149" s="1"/>
      <c r="U149" s="1"/>
      <c r="V149" s="1" t="s">
        <v>14407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14551</v>
      </c>
      <c r="F150" s="1" t="s">
        <v>15609</v>
      </c>
      <c r="G150" s="1" t="s">
        <v>16638</v>
      </c>
      <c r="H150" s="1" t="s">
        <v>17648</v>
      </c>
      <c r="I150" s="1" t="s">
        <v>10027</v>
      </c>
      <c r="J150" s="1"/>
      <c r="K150" s="1" t="s">
        <v>24129</v>
      </c>
      <c r="L150" s="1" t="s">
        <v>148</v>
      </c>
      <c r="M150" s="1" t="s">
        <v>11646</v>
      </c>
      <c r="N150" s="1" t="s">
        <v>13170</v>
      </c>
      <c r="O150" s="1" t="s">
        <v>148</v>
      </c>
      <c r="P150" s="1" t="s">
        <v>24134</v>
      </c>
      <c r="Q150" s="1" t="s">
        <v>24257</v>
      </c>
      <c r="R150" s="1" t="s">
        <v>14397</v>
      </c>
      <c r="S150" s="1" t="s">
        <v>148</v>
      </c>
      <c r="T150" s="1"/>
      <c r="U150" s="1"/>
      <c r="V150" s="1" t="s">
        <v>14407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14552</v>
      </c>
      <c r="F151" s="1" t="s">
        <v>15610</v>
      </c>
      <c r="G151" s="1" t="s">
        <v>16639</v>
      </c>
      <c r="H151" s="1" t="s">
        <v>17649</v>
      </c>
      <c r="I151" s="1" t="s">
        <v>10028</v>
      </c>
      <c r="J151" s="1"/>
      <c r="K151" s="1" t="s">
        <v>24129</v>
      </c>
      <c r="L151" s="1" t="s">
        <v>149</v>
      </c>
      <c r="M151" s="1" t="s">
        <v>11647</v>
      </c>
      <c r="N151" s="1" t="s">
        <v>13170</v>
      </c>
      <c r="O151" s="1" t="s">
        <v>149</v>
      </c>
      <c r="P151" s="1" t="s">
        <v>24134</v>
      </c>
      <c r="Q151" s="1" t="s">
        <v>24258</v>
      </c>
      <c r="R151" s="1" t="s">
        <v>14397</v>
      </c>
      <c r="S151" s="1" t="s">
        <v>149</v>
      </c>
      <c r="T151" s="1"/>
      <c r="U151" s="1"/>
      <c r="V151" s="1" t="s">
        <v>14407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14553</v>
      </c>
      <c r="F152" s="1" t="s">
        <v>15611</v>
      </c>
      <c r="G152" s="1" t="s">
        <v>16640</v>
      </c>
      <c r="H152" s="1" t="s">
        <v>17650</v>
      </c>
      <c r="I152" s="1" t="s">
        <v>10029</v>
      </c>
      <c r="J152" s="1"/>
      <c r="K152" s="1" t="s">
        <v>24129</v>
      </c>
      <c r="L152" s="1" t="s">
        <v>150</v>
      </c>
      <c r="M152" s="1" t="s">
        <v>11648</v>
      </c>
      <c r="N152" s="1" t="s">
        <v>13170</v>
      </c>
      <c r="O152" s="1" t="s">
        <v>150</v>
      </c>
      <c r="P152" s="1" t="s">
        <v>24134</v>
      </c>
      <c r="Q152" s="1" t="s">
        <v>24259</v>
      </c>
      <c r="R152" s="1" t="s">
        <v>14397</v>
      </c>
      <c r="S152" s="1" t="s">
        <v>150</v>
      </c>
      <c r="T152" s="1"/>
      <c r="U152" s="1"/>
      <c r="V152" s="1" t="s">
        <v>14407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3538</v>
      </c>
      <c r="H153" s="1" t="s">
        <v>8428</v>
      </c>
      <c r="I153" s="1" t="s">
        <v>10030</v>
      </c>
      <c r="J153" s="1"/>
      <c r="K153" s="1" t="s">
        <v>24129</v>
      </c>
      <c r="L153" s="1" t="s">
        <v>151</v>
      </c>
      <c r="M153" s="1" t="s">
        <v>11649</v>
      </c>
      <c r="N153" s="1" t="s">
        <v>13170</v>
      </c>
      <c r="O153" s="1" t="s">
        <v>151</v>
      </c>
      <c r="P153" s="1" t="s">
        <v>24134</v>
      </c>
      <c r="Q153" s="1" t="s">
        <v>24260</v>
      </c>
      <c r="R153" s="1" t="s">
        <v>14397</v>
      </c>
      <c r="S153" s="1" t="s">
        <v>151</v>
      </c>
      <c r="T153" s="1"/>
      <c r="U153" s="1"/>
      <c r="V153" s="1" t="s">
        <v>14407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14554</v>
      </c>
      <c r="F154" s="1" t="s">
        <v>15612</v>
      </c>
      <c r="G154" s="1" t="s">
        <v>16641</v>
      </c>
      <c r="H154" s="1" t="s">
        <v>17651</v>
      </c>
      <c r="I154" s="1" t="s">
        <v>10031</v>
      </c>
      <c r="J154" s="1"/>
      <c r="K154" s="1" t="s">
        <v>24129</v>
      </c>
      <c r="L154" s="1" t="s">
        <v>152</v>
      </c>
      <c r="M154" s="1" t="s">
        <v>11650</v>
      </c>
      <c r="N154" s="1" t="s">
        <v>13170</v>
      </c>
      <c r="O154" s="1" t="s">
        <v>152</v>
      </c>
      <c r="P154" s="1" t="s">
        <v>24134</v>
      </c>
      <c r="Q154" s="1" t="s">
        <v>24261</v>
      </c>
      <c r="R154" s="1" t="s">
        <v>14397</v>
      </c>
      <c r="S154" s="1" t="s">
        <v>152</v>
      </c>
      <c r="T154" s="1"/>
      <c r="U154" s="1"/>
      <c r="V154" s="1" t="s">
        <v>14407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14555</v>
      </c>
      <c r="F155" s="1" t="s">
        <v>15613</v>
      </c>
      <c r="G155" s="1" t="s">
        <v>16642</v>
      </c>
      <c r="H155" s="1" t="s">
        <v>17652</v>
      </c>
      <c r="I155" s="1" t="s">
        <v>10032</v>
      </c>
      <c r="J155" s="1"/>
      <c r="K155" s="1" t="s">
        <v>24129</v>
      </c>
      <c r="L155" s="1" t="s">
        <v>153</v>
      </c>
      <c r="M155" s="1" t="s">
        <v>11651</v>
      </c>
      <c r="N155" s="1" t="s">
        <v>13170</v>
      </c>
      <c r="O155" s="1" t="s">
        <v>153</v>
      </c>
      <c r="P155" s="1" t="s">
        <v>24134</v>
      </c>
      <c r="Q155" s="1" t="s">
        <v>24262</v>
      </c>
      <c r="R155" s="1" t="s">
        <v>14397</v>
      </c>
      <c r="S155" s="1" t="s">
        <v>153</v>
      </c>
      <c r="T155" s="1"/>
      <c r="U155" s="1"/>
      <c r="V155" s="1" t="s">
        <v>14407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14556</v>
      </c>
      <c r="F156" s="1" t="s">
        <v>15614</v>
      </c>
      <c r="G156" s="1" t="s">
        <v>16643</v>
      </c>
      <c r="H156" s="1" t="s">
        <v>17653</v>
      </c>
      <c r="I156" s="1" t="s">
        <v>10033</v>
      </c>
      <c r="J156" s="1"/>
      <c r="K156" s="1" t="s">
        <v>24129</v>
      </c>
      <c r="L156" s="1" t="s">
        <v>154</v>
      </c>
      <c r="M156" s="1" t="s">
        <v>11652</v>
      </c>
      <c r="N156" s="1" t="s">
        <v>13170</v>
      </c>
      <c r="O156" s="1" t="s">
        <v>154</v>
      </c>
      <c r="P156" s="1" t="s">
        <v>24134</v>
      </c>
      <c r="Q156" s="1" t="s">
        <v>24263</v>
      </c>
      <c r="R156" s="1" t="s">
        <v>14397</v>
      </c>
      <c r="S156" s="1" t="s">
        <v>154</v>
      </c>
      <c r="T156" s="1"/>
      <c r="U156" s="1"/>
      <c r="V156" s="1" t="s">
        <v>14407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6822</v>
      </c>
      <c r="H157" s="1" t="s">
        <v>8432</v>
      </c>
      <c r="I157" s="1" t="s">
        <v>10034</v>
      </c>
      <c r="J157" s="1"/>
      <c r="K157" s="1" t="s">
        <v>24129</v>
      </c>
      <c r="L157" s="1" t="s">
        <v>155</v>
      </c>
      <c r="M157" s="1" t="s">
        <v>11653</v>
      </c>
      <c r="N157" s="1" t="s">
        <v>13170</v>
      </c>
      <c r="O157" s="1" t="s">
        <v>155</v>
      </c>
      <c r="P157" s="1" t="s">
        <v>24134</v>
      </c>
      <c r="Q157" s="1" t="s">
        <v>24264</v>
      </c>
      <c r="R157" s="1" t="s">
        <v>14397</v>
      </c>
      <c r="S157" s="1" t="s">
        <v>155</v>
      </c>
      <c r="T157" s="1"/>
      <c r="U157" s="1"/>
      <c r="V157" s="1" t="s">
        <v>14407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6823</v>
      </c>
      <c r="H158" s="1" t="s">
        <v>8433</v>
      </c>
      <c r="I158" s="1" t="s">
        <v>10035</v>
      </c>
      <c r="J158" s="1"/>
      <c r="K158" s="1" t="s">
        <v>24129</v>
      </c>
      <c r="L158" s="1" t="s">
        <v>156</v>
      </c>
      <c r="M158" s="1" t="s">
        <v>11654</v>
      </c>
      <c r="N158" s="1" t="s">
        <v>13170</v>
      </c>
      <c r="O158" s="1" t="s">
        <v>156</v>
      </c>
      <c r="P158" s="1" t="s">
        <v>24134</v>
      </c>
      <c r="Q158" s="1" t="s">
        <v>24265</v>
      </c>
      <c r="R158" s="1" t="s">
        <v>14397</v>
      </c>
      <c r="S158" s="1" t="s">
        <v>156</v>
      </c>
      <c r="T158" s="1"/>
      <c r="U158" s="1"/>
      <c r="V158" s="1" t="s">
        <v>14407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14557</v>
      </c>
      <c r="F159" s="1" t="s">
        <v>15615</v>
      </c>
      <c r="G159" s="1" t="s">
        <v>16644</v>
      </c>
      <c r="H159" s="1" t="s">
        <v>17654</v>
      </c>
      <c r="I159" s="1" t="s">
        <v>10036</v>
      </c>
      <c r="J159" s="1"/>
      <c r="K159" s="1" t="s">
        <v>24129</v>
      </c>
      <c r="L159" s="1" t="s">
        <v>157</v>
      </c>
      <c r="M159" s="1" t="s">
        <v>11655</v>
      </c>
      <c r="N159" s="1" t="s">
        <v>13170</v>
      </c>
      <c r="O159" s="1" t="s">
        <v>157</v>
      </c>
      <c r="P159" s="1" t="s">
        <v>24134</v>
      </c>
      <c r="Q159" s="1" t="s">
        <v>24266</v>
      </c>
      <c r="R159" s="1" t="s">
        <v>14397</v>
      </c>
      <c r="S159" s="1" t="s">
        <v>157</v>
      </c>
      <c r="T159" s="1"/>
      <c r="U159" s="1"/>
      <c r="V159" s="1" t="s">
        <v>14407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14558</v>
      </c>
      <c r="F160" s="1" t="s">
        <v>15616</v>
      </c>
      <c r="G160" s="1" t="s">
        <v>16645</v>
      </c>
      <c r="H160" s="1" t="s">
        <v>17655</v>
      </c>
      <c r="I160" s="1" t="s">
        <v>10037</v>
      </c>
      <c r="J160" s="1"/>
      <c r="K160" s="1" t="s">
        <v>24129</v>
      </c>
      <c r="L160" s="1" t="s">
        <v>158</v>
      </c>
      <c r="M160" s="1" t="s">
        <v>11656</v>
      </c>
      <c r="N160" s="1" t="s">
        <v>13170</v>
      </c>
      <c r="O160" s="1" t="s">
        <v>158</v>
      </c>
      <c r="P160" s="1" t="s">
        <v>24134</v>
      </c>
      <c r="Q160" s="1" t="s">
        <v>24267</v>
      </c>
      <c r="R160" s="1" t="s">
        <v>14397</v>
      </c>
      <c r="S160" s="1" t="s">
        <v>158</v>
      </c>
      <c r="T160" s="1"/>
      <c r="U160" s="1"/>
      <c r="V160" s="1" t="s">
        <v>14407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14559</v>
      </c>
      <c r="F161" s="1" t="s">
        <v>15617</v>
      </c>
      <c r="G161" s="1" t="s">
        <v>16646</v>
      </c>
      <c r="H161" s="1" t="s">
        <v>17656</v>
      </c>
      <c r="I161" s="1" t="s">
        <v>10038</v>
      </c>
      <c r="J161" s="1"/>
      <c r="K161" s="1" t="s">
        <v>24129</v>
      </c>
      <c r="L161" s="1" t="s">
        <v>159</v>
      </c>
      <c r="M161" s="1" t="s">
        <v>11657</v>
      </c>
      <c r="N161" s="1" t="s">
        <v>13170</v>
      </c>
      <c r="O161" s="1" t="s">
        <v>159</v>
      </c>
      <c r="P161" s="1" t="s">
        <v>24134</v>
      </c>
      <c r="Q161" s="1" t="s">
        <v>24268</v>
      </c>
      <c r="R161" s="1" t="s">
        <v>14397</v>
      </c>
      <c r="S161" s="1" t="s">
        <v>159</v>
      </c>
      <c r="T161" s="1"/>
      <c r="U161" s="1"/>
      <c r="V161" s="1" t="s">
        <v>14407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14560</v>
      </c>
      <c r="F162" s="1" t="s">
        <v>15618</v>
      </c>
      <c r="G162" s="1" t="s">
        <v>16647</v>
      </c>
      <c r="H162" s="1" t="s">
        <v>17657</v>
      </c>
      <c r="I162" s="1" t="s">
        <v>10039</v>
      </c>
      <c r="J162" s="1"/>
      <c r="K162" s="1" t="s">
        <v>24129</v>
      </c>
      <c r="L162" s="1" t="s">
        <v>160</v>
      </c>
      <c r="M162" s="1" t="s">
        <v>11658</v>
      </c>
      <c r="N162" s="1" t="s">
        <v>13170</v>
      </c>
      <c r="O162" s="1" t="s">
        <v>160</v>
      </c>
      <c r="P162" s="1" t="s">
        <v>24134</v>
      </c>
      <c r="Q162" s="1" t="s">
        <v>24269</v>
      </c>
      <c r="R162" s="1" t="s">
        <v>14397</v>
      </c>
      <c r="S162" s="1" t="s">
        <v>160</v>
      </c>
      <c r="T162" s="1"/>
      <c r="U162" s="1"/>
      <c r="V162" s="1" t="s">
        <v>14407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14561</v>
      </c>
      <c r="F163" s="1" t="s">
        <v>15619</v>
      </c>
      <c r="G163" s="1" t="s">
        <v>16648</v>
      </c>
      <c r="H163" s="1" t="s">
        <v>17658</v>
      </c>
      <c r="I163" s="1" t="s">
        <v>10040</v>
      </c>
      <c r="J163" s="1"/>
      <c r="K163" s="1" t="s">
        <v>24129</v>
      </c>
      <c r="L163" s="1" t="s">
        <v>161</v>
      </c>
      <c r="M163" s="1" t="s">
        <v>11659</v>
      </c>
      <c r="N163" s="1" t="s">
        <v>13170</v>
      </c>
      <c r="O163" s="1" t="s">
        <v>161</v>
      </c>
      <c r="P163" s="1" t="s">
        <v>24134</v>
      </c>
      <c r="Q163" s="1" t="s">
        <v>24270</v>
      </c>
      <c r="R163" s="1" t="s">
        <v>14397</v>
      </c>
      <c r="S163" s="1" t="s">
        <v>161</v>
      </c>
      <c r="T163" s="1"/>
      <c r="U163" s="1"/>
      <c r="V163" s="1" t="s">
        <v>14407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14562</v>
      </c>
      <c r="F164" s="1" t="s">
        <v>15620</v>
      </c>
      <c r="G164" s="1" t="s">
        <v>16649</v>
      </c>
      <c r="H164" s="1" t="s">
        <v>17659</v>
      </c>
      <c r="I164" s="1" t="s">
        <v>10041</v>
      </c>
      <c r="J164" s="1"/>
      <c r="K164" s="1" t="s">
        <v>24129</v>
      </c>
      <c r="L164" s="1" t="s">
        <v>162</v>
      </c>
      <c r="M164" s="1" t="s">
        <v>11660</v>
      </c>
      <c r="N164" s="1" t="s">
        <v>13170</v>
      </c>
      <c r="O164" s="1" t="s">
        <v>162</v>
      </c>
      <c r="P164" s="1" t="s">
        <v>24135</v>
      </c>
      <c r="Q164" s="1" t="s">
        <v>24135</v>
      </c>
      <c r="R164" s="1" t="s">
        <v>14397</v>
      </c>
      <c r="S164" s="1" t="s">
        <v>162</v>
      </c>
      <c r="T164" s="1"/>
      <c r="U164" s="1" t="s">
        <v>25376</v>
      </c>
      <c r="V164" s="1" t="s">
        <v>14407</v>
      </c>
      <c r="W164" s="1" t="s">
        <v>162</v>
      </c>
      <c r="X164" s="1"/>
      <c r="Y164" t="s">
        <v>25412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14563</v>
      </c>
      <c r="F165" s="1" t="s">
        <v>15621</v>
      </c>
      <c r="G165" s="1" t="s">
        <v>16650</v>
      </c>
      <c r="H165" s="1" t="s">
        <v>17660</v>
      </c>
      <c r="I165" s="1" t="s">
        <v>10042</v>
      </c>
      <c r="J165" s="1"/>
      <c r="K165" s="1" t="s">
        <v>24129</v>
      </c>
      <c r="L165" s="1" t="s">
        <v>163</v>
      </c>
      <c r="M165" s="1" t="s">
        <v>11661</v>
      </c>
      <c r="N165" s="1" t="s">
        <v>13170</v>
      </c>
      <c r="O165" s="1" t="s">
        <v>163</v>
      </c>
      <c r="P165" s="1" t="s">
        <v>24135</v>
      </c>
      <c r="Q165" s="1" t="s">
        <v>24135</v>
      </c>
      <c r="R165" s="1" t="s">
        <v>14397</v>
      </c>
      <c r="S165" s="1" t="s">
        <v>163</v>
      </c>
      <c r="T165" s="1"/>
      <c r="U165" s="1"/>
      <c r="V165" s="1" t="s">
        <v>14407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14564</v>
      </c>
      <c r="F166" s="1" t="s">
        <v>15622</v>
      </c>
      <c r="G166" s="1" t="s">
        <v>16651</v>
      </c>
      <c r="H166" s="1" t="s">
        <v>17661</v>
      </c>
      <c r="I166" s="1" t="s">
        <v>10043</v>
      </c>
      <c r="J166" s="1"/>
      <c r="K166" s="1" t="s">
        <v>24129</v>
      </c>
      <c r="L166" s="1" t="s">
        <v>164</v>
      </c>
      <c r="M166" s="1" t="s">
        <v>11662</v>
      </c>
      <c r="N166" s="1" t="s">
        <v>13170</v>
      </c>
      <c r="O166" s="1" t="s">
        <v>164</v>
      </c>
      <c r="P166" s="1" t="s">
        <v>24135</v>
      </c>
      <c r="Q166" s="1" t="s">
        <v>24135</v>
      </c>
      <c r="R166" s="1" t="s">
        <v>14397</v>
      </c>
      <c r="S166" s="1" t="s">
        <v>164</v>
      </c>
      <c r="T166" s="1"/>
      <c r="U166" s="1"/>
      <c r="V166" s="1" t="s">
        <v>14407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14565</v>
      </c>
      <c r="F167" s="1" t="s">
        <v>15623</v>
      </c>
      <c r="G167" s="1" t="s">
        <v>16652</v>
      </c>
      <c r="H167" s="1" t="s">
        <v>17662</v>
      </c>
      <c r="I167" s="1" t="s">
        <v>10044</v>
      </c>
      <c r="J167" s="1"/>
      <c r="K167" s="1" t="s">
        <v>24129</v>
      </c>
      <c r="L167" s="1" t="s">
        <v>165</v>
      </c>
      <c r="M167" s="1" t="s">
        <v>11663</v>
      </c>
      <c r="N167" s="1" t="s">
        <v>13170</v>
      </c>
      <c r="O167" s="1" t="s">
        <v>165</v>
      </c>
      <c r="P167" s="1" t="s">
        <v>24135</v>
      </c>
      <c r="Q167" s="1" t="s">
        <v>24135</v>
      </c>
      <c r="R167" s="1" t="s">
        <v>14397</v>
      </c>
      <c r="S167" s="1" t="s">
        <v>165</v>
      </c>
      <c r="T167" s="1"/>
      <c r="U167" s="1"/>
      <c r="V167" s="1" t="s">
        <v>14407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14566</v>
      </c>
      <c r="F168" s="1" t="s">
        <v>15624</v>
      </c>
      <c r="G168" s="1" t="s">
        <v>16653</v>
      </c>
      <c r="H168" s="1" t="s">
        <v>17663</v>
      </c>
      <c r="I168" s="1" t="s">
        <v>10045</v>
      </c>
      <c r="J168" s="1"/>
      <c r="K168" s="1" t="s">
        <v>24129</v>
      </c>
      <c r="L168" s="1" t="s">
        <v>166</v>
      </c>
      <c r="M168" s="1" t="s">
        <v>11664</v>
      </c>
      <c r="N168" s="1" t="s">
        <v>13170</v>
      </c>
      <c r="O168" s="1" t="s">
        <v>166</v>
      </c>
      <c r="P168" s="1" t="s">
        <v>24135</v>
      </c>
      <c r="Q168" s="1" t="s">
        <v>24135</v>
      </c>
      <c r="R168" s="1" t="s">
        <v>14397</v>
      </c>
      <c r="S168" s="1" t="s">
        <v>166</v>
      </c>
      <c r="T168" s="1"/>
      <c r="U168" s="1"/>
      <c r="V168" s="1" t="s">
        <v>14407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14567</v>
      </c>
      <c r="F169" s="1" t="s">
        <v>15625</v>
      </c>
      <c r="G169" s="1" t="s">
        <v>16654</v>
      </c>
      <c r="H169" s="1" t="s">
        <v>17664</v>
      </c>
      <c r="I169" s="1" t="s">
        <v>10046</v>
      </c>
      <c r="J169" s="1"/>
      <c r="K169" s="1" t="s">
        <v>24129</v>
      </c>
      <c r="L169" s="1" t="s">
        <v>167</v>
      </c>
      <c r="M169" s="1" t="s">
        <v>11665</v>
      </c>
      <c r="N169" s="1" t="s">
        <v>13170</v>
      </c>
      <c r="O169" s="1" t="s">
        <v>167</v>
      </c>
      <c r="P169" s="1" t="s">
        <v>24135</v>
      </c>
      <c r="Q169" s="1" t="s">
        <v>24135</v>
      </c>
      <c r="R169" s="1" t="s">
        <v>14397</v>
      </c>
      <c r="S169" s="1" t="s">
        <v>167</v>
      </c>
      <c r="T169" s="1"/>
      <c r="U169" s="1"/>
      <c r="V169" s="1" t="s">
        <v>14407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14568</v>
      </c>
      <c r="F170" s="1" t="s">
        <v>15626</v>
      </c>
      <c r="G170" s="1" t="s">
        <v>16655</v>
      </c>
      <c r="H170" s="1" t="s">
        <v>17665</v>
      </c>
      <c r="I170" s="1" t="s">
        <v>10047</v>
      </c>
      <c r="J170" s="1"/>
      <c r="K170" s="1" t="s">
        <v>24129</v>
      </c>
      <c r="L170" s="1" t="s">
        <v>168</v>
      </c>
      <c r="M170" s="1" t="s">
        <v>11666</v>
      </c>
      <c r="N170" s="1" t="s">
        <v>13170</v>
      </c>
      <c r="O170" s="1" t="s">
        <v>168</v>
      </c>
      <c r="P170" s="1" t="s">
        <v>24135</v>
      </c>
      <c r="Q170" s="1" t="s">
        <v>24135</v>
      </c>
      <c r="R170" s="1" t="s">
        <v>14397</v>
      </c>
      <c r="S170" s="1" t="s">
        <v>168</v>
      </c>
      <c r="T170" s="1"/>
      <c r="U170" s="1"/>
      <c r="V170" s="1" t="s">
        <v>14407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14569</v>
      </c>
      <c r="F171" s="1" t="s">
        <v>15627</v>
      </c>
      <c r="G171" s="1" t="s">
        <v>16656</v>
      </c>
      <c r="H171" s="1" t="s">
        <v>17666</v>
      </c>
      <c r="I171" s="1" t="s">
        <v>10048</v>
      </c>
      <c r="J171" s="1"/>
      <c r="K171" s="1" t="s">
        <v>24129</v>
      </c>
      <c r="L171" s="1" t="s">
        <v>169</v>
      </c>
      <c r="M171" s="1" t="s">
        <v>11667</v>
      </c>
      <c r="N171" s="1" t="s">
        <v>13170</v>
      </c>
      <c r="O171" s="1" t="s">
        <v>169</v>
      </c>
      <c r="P171" s="1" t="s">
        <v>24135</v>
      </c>
      <c r="Q171" s="1" t="s">
        <v>24135</v>
      </c>
      <c r="R171" s="1" t="s">
        <v>14397</v>
      </c>
      <c r="S171" s="1" t="s">
        <v>169</v>
      </c>
      <c r="T171" s="1"/>
      <c r="U171" s="1"/>
      <c r="V171" s="1" t="s">
        <v>14407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14570</v>
      </c>
      <c r="F172" s="1" t="s">
        <v>15628</v>
      </c>
      <c r="G172" s="1" t="s">
        <v>16657</v>
      </c>
      <c r="H172" s="1" t="s">
        <v>17667</v>
      </c>
      <c r="I172" s="1" t="s">
        <v>10049</v>
      </c>
      <c r="J172" s="1"/>
      <c r="K172" s="1" t="s">
        <v>24129</v>
      </c>
      <c r="L172" s="1" t="s">
        <v>170</v>
      </c>
      <c r="M172" s="1" t="s">
        <v>11668</v>
      </c>
      <c r="N172" s="1" t="s">
        <v>13170</v>
      </c>
      <c r="O172" s="1" t="s">
        <v>170</v>
      </c>
      <c r="P172" s="1" t="s">
        <v>24135</v>
      </c>
      <c r="Q172" s="1" t="s">
        <v>24135</v>
      </c>
      <c r="R172" s="1" t="s">
        <v>14397</v>
      </c>
      <c r="S172" s="1" t="s">
        <v>170</v>
      </c>
      <c r="T172" s="1"/>
      <c r="U172" s="1"/>
      <c r="V172" s="1" t="s">
        <v>14407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14571</v>
      </c>
      <c r="F173" s="1" t="s">
        <v>15629</v>
      </c>
      <c r="G173" s="1" t="s">
        <v>16658</v>
      </c>
      <c r="H173" s="1" t="s">
        <v>17668</v>
      </c>
      <c r="I173" s="1" t="s">
        <v>10050</v>
      </c>
      <c r="J173" s="1"/>
      <c r="K173" s="1" t="s">
        <v>24129</v>
      </c>
      <c r="L173" s="1" t="s">
        <v>171</v>
      </c>
      <c r="M173" s="1" t="s">
        <v>11669</v>
      </c>
      <c r="N173" s="1" t="s">
        <v>13170</v>
      </c>
      <c r="O173" s="1" t="s">
        <v>171</v>
      </c>
      <c r="P173" s="1" t="s">
        <v>24135</v>
      </c>
      <c r="Q173" s="1" t="s">
        <v>24135</v>
      </c>
      <c r="R173" s="1" t="s">
        <v>14397</v>
      </c>
      <c r="S173" s="1" t="s">
        <v>171</v>
      </c>
      <c r="T173" s="1"/>
      <c r="U173" s="1"/>
      <c r="V173" s="1" t="s">
        <v>14407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6839</v>
      </c>
      <c r="H174" s="1" t="s">
        <v>8449</v>
      </c>
      <c r="I174" s="1" t="s">
        <v>10051</v>
      </c>
      <c r="J174" s="1"/>
      <c r="K174" s="1" t="s">
        <v>24129</v>
      </c>
      <c r="L174" s="1" t="s">
        <v>172</v>
      </c>
      <c r="M174" s="1" t="s">
        <v>11670</v>
      </c>
      <c r="N174" s="1" t="s">
        <v>13170</v>
      </c>
      <c r="O174" s="1" t="s">
        <v>172</v>
      </c>
      <c r="P174" s="1" t="s">
        <v>24135</v>
      </c>
      <c r="Q174" s="1" t="s">
        <v>24135</v>
      </c>
      <c r="R174" s="1" t="s">
        <v>14397</v>
      </c>
      <c r="S174" s="1" t="s">
        <v>172</v>
      </c>
      <c r="T174" s="1"/>
      <c r="U174" s="1"/>
      <c r="V174" s="1" t="s">
        <v>14407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14572</v>
      </c>
      <c r="F175" s="1" t="s">
        <v>15630</v>
      </c>
      <c r="G175" s="1" t="s">
        <v>16659</v>
      </c>
      <c r="H175" s="1" t="s">
        <v>17669</v>
      </c>
      <c r="I175" s="1" t="s">
        <v>10052</v>
      </c>
      <c r="J175" s="1"/>
      <c r="K175" s="1" t="s">
        <v>24129</v>
      </c>
      <c r="L175" s="1" t="s">
        <v>173</v>
      </c>
      <c r="M175" s="1" t="s">
        <v>11671</v>
      </c>
      <c r="N175" s="1" t="s">
        <v>13170</v>
      </c>
      <c r="O175" s="1" t="s">
        <v>173</v>
      </c>
      <c r="P175" s="1" t="s">
        <v>24135</v>
      </c>
      <c r="Q175" s="1" t="s">
        <v>24135</v>
      </c>
      <c r="R175" s="1" t="s">
        <v>14397</v>
      </c>
      <c r="S175" s="1" t="s">
        <v>173</v>
      </c>
      <c r="T175" s="1"/>
      <c r="U175" s="1"/>
      <c r="V175" s="1" t="s">
        <v>14407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14573</v>
      </c>
      <c r="F176" s="1" t="s">
        <v>15631</v>
      </c>
      <c r="G176" s="1" t="s">
        <v>16660</v>
      </c>
      <c r="H176" s="1" t="s">
        <v>17670</v>
      </c>
      <c r="I176" s="1" t="s">
        <v>10053</v>
      </c>
      <c r="J176" s="1"/>
      <c r="K176" s="1" t="s">
        <v>24129</v>
      </c>
      <c r="L176" s="1" t="s">
        <v>174</v>
      </c>
      <c r="M176" s="1" t="s">
        <v>11672</v>
      </c>
      <c r="N176" s="1" t="s">
        <v>13170</v>
      </c>
      <c r="O176" s="1" t="s">
        <v>174</v>
      </c>
      <c r="P176" s="1" t="s">
        <v>24135</v>
      </c>
      <c r="Q176" s="1" t="s">
        <v>24135</v>
      </c>
      <c r="R176" s="1" t="s">
        <v>14397</v>
      </c>
      <c r="S176" s="1" t="s">
        <v>174</v>
      </c>
      <c r="T176" s="1"/>
      <c r="U176" s="1"/>
      <c r="V176" s="1" t="s">
        <v>14407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6842</v>
      </c>
      <c r="H177" s="1" t="s">
        <v>8452</v>
      </c>
      <c r="I177" s="1" t="s">
        <v>10054</v>
      </c>
      <c r="J177" s="1"/>
      <c r="K177" s="1" t="s">
        <v>24129</v>
      </c>
      <c r="L177" s="1" t="s">
        <v>175</v>
      </c>
      <c r="M177" s="1" t="s">
        <v>11673</v>
      </c>
      <c r="N177" s="1" t="s">
        <v>13170</v>
      </c>
      <c r="O177" s="1" t="s">
        <v>175</v>
      </c>
      <c r="P177" s="1" t="s">
        <v>24135</v>
      </c>
      <c r="Q177" s="1" t="s">
        <v>24135</v>
      </c>
      <c r="R177" s="1" t="s">
        <v>14397</v>
      </c>
      <c r="S177" s="1" t="s">
        <v>175</v>
      </c>
      <c r="T177" s="1"/>
      <c r="U177" s="1"/>
      <c r="V177" s="1" t="s">
        <v>14407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14574</v>
      </c>
      <c r="F178" s="1" t="s">
        <v>15632</v>
      </c>
      <c r="G178" s="1" t="s">
        <v>16661</v>
      </c>
      <c r="H178" s="1" t="s">
        <v>17671</v>
      </c>
      <c r="I178" s="1" t="s">
        <v>10055</v>
      </c>
      <c r="J178" s="1"/>
      <c r="K178" s="1" t="s">
        <v>24129</v>
      </c>
      <c r="L178" s="1" t="s">
        <v>176</v>
      </c>
      <c r="M178" s="1" t="s">
        <v>11674</v>
      </c>
      <c r="N178" s="1" t="s">
        <v>13170</v>
      </c>
      <c r="O178" s="1" t="s">
        <v>176</v>
      </c>
      <c r="P178" s="1" t="s">
        <v>24135</v>
      </c>
      <c r="Q178" s="1" t="s">
        <v>24135</v>
      </c>
      <c r="R178" s="1" t="s">
        <v>14397</v>
      </c>
      <c r="S178" s="1" t="s">
        <v>176</v>
      </c>
      <c r="T178" s="1"/>
      <c r="U178" s="1"/>
      <c r="V178" s="1" t="s">
        <v>14407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14575</v>
      </c>
      <c r="F179" s="1" t="s">
        <v>15633</v>
      </c>
      <c r="G179" s="1" t="s">
        <v>16662</v>
      </c>
      <c r="H179" s="1" t="s">
        <v>17672</v>
      </c>
      <c r="I179" s="1" t="s">
        <v>10056</v>
      </c>
      <c r="J179" s="1"/>
      <c r="K179" s="1" t="s">
        <v>24129</v>
      </c>
      <c r="L179" s="1" t="s">
        <v>177</v>
      </c>
      <c r="M179" s="1" t="s">
        <v>11675</v>
      </c>
      <c r="N179" s="1" t="s">
        <v>13170</v>
      </c>
      <c r="O179" s="1" t="s">
        <v>177</v>
      </c>
      <c r="P179" s="1" t="s">
        <v>24135</v>
      </c>
      <c r="Q179" s="1" t="s">
        <v>24135</v>
      </c>
      <c r="R179" s="1" t="s">
        <v>14397</v>
      </c>
      <c r="S179" s="1" t="s">
        <v>177</v>
      </c>
      <c r="T179" s="1"/>
      <c r="U179" s="1"/>
      <c r="V179" s="1" t="s">
        <v>14407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14576</v>
      </c>
      <c r="F180" s="1" t="s">
        <v>15634</v>
      </c>
      <c r="G180" s="1" t="s">
        <v>16663</v>
      </c>
      <c r="H180" s="1" t="s">
        <v>17673</v>
      </c>
      <c r="I180" s="1" t="s">
        <v>10057</v>
      </c>
      <c r="J180" s="1"/>
      <c r="K180" s="1" t="s">
        <v>24129</v>
      </c>
      <c r="L180" s="1" t="s">
        <v>178</v>
      </c>
      <c r="M180" s="1" t="s">
        <v>11676</v>
      </c>
      <c r="N180" s="1" t="s">
        <v>13170</v>
      </c>
      <c r="O180" s="1" t="s">
        <v>178</v>
      </c>
      <c r="P180" s="1" t="s">
        <v>24135</v>
      </c>
      <c r="Q180" s="1" t="s">
        <v>24135</v>
      </c>
      <c r="R180" s="1" t="s">
        <v>14397</v>
      </c>
      <c r="S180" s="1" t="s">
        <v>178</v>
      </c>
      <c r="T180" s="1"/>
      <c r="U180" s="1"/>
      <c r="V180" s="1" t="s">
        <v>14407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6846</v>
      </c>
      <c r="H181" s="1" t="s">
        <v>8456</v>
      </c>
      <c r="I181" s="1" t="s">
        <v>10058</v>
      </c>
      <c r="J181" s="1"/>
      <c r="K181" s="1" t="s">
        <v>24129</v>
      </c>
      <c r="L181" s="1" t="s">
        <v>179</v>
      </c>
      <c r="M181" s="1" t="s">
        <v>11677</v>
      </c>
      <c r="N181" s="1" t="s">
        <v>13170</v>
      </c>
      <c r="O181" s="1" t="s">
        <v>179</v>
      </c>
      <c r="P181" s="1" t="s">
        <v>24135</v>
      </c>
      <c r="Q181" s="1" t="s">
        <v>24135</v>
      </c>
      <c r="R181" s="1" t="s">
        <v>14397</v>
      </c>
      <c r="S181" s="1" t="s">
        <v>179</v>
      </c>
      <c r="T181" s="1"/>
      <c r="U181" s="1"/>
      <c r="V181" s="1" t="s">
        <v>14407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14577</v>
      </c>
      <c r="F182" s="1" t="s">
        <v>15635</v>
      </c>
      <c r="G182" s="1" t="s">
        <v>14577</v>
      </c>
      <c r="H182" s="1" t="s">
        <v>17674</v>
      </c>
      <c r="I182" s="1" t="s">
        <v>10059</v>
      </c>
      <c r="J182" s="1"/>
      <c r="K182" s="1" t="s">
        <v>24129</v>
      </c>
      <c r="L182" s="1" t="s">
        <v>180</v>
      </c>
      <c r="M182" s="1" t="s">
        <v>11678</v>
      </c>
      <c r="N182" s="1" t="s">
        <v>13170</v>
      </c>
      <c r="O182" s="1" t="s">
        <v>180</v>
      </c>
      <c r="P182" s="1" t="s">
        <v>24135</v>
      </c>
      <c r="Q182" s="1" t="s">
        <v>24135</v>
      </c>
      <c r="R182" s="1" t="s">
        <v>14397</v>
      </c>
      <c r="S182" s="1" t="s">
        <v>180</v>
      </c>
      <c r="T182" s="1"/>
      <c r="U182" s="1"/>
      <c r="V182" s="1" t="s">
        <v>14407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14578</v>
      </c>
      <c r="F183" s="1" t="s">
        <v>15636</v>
      </c>
      <c r="G183" s="1" t="s">
        <v>16664</v>
      </c>
      <c r="H183" s="1" t="s">
        <v>17675</v>
      </c>
      <c r="I183" s="1" t="s">
        <v>10060</v>
      </c>
      <c r="J183" s="1"/>
      <c r="K183" s="1" t="s">
        <v>24129</v>
      </c>
      <c r="L183" s="1" t="s">
        <v>181</v>
      </c>
      <c r="M183" s="1" t="s">
        <v>11679</v>
      </c>
      <c r="N183" s="1" t="s">
        <v>13170</v>
      </c>
      <c r="O183" s="1" t="s">
        <v>181</v>
      </c>
      <c r="P183" s="1" t="s">
        <v>24135</v>
      </c>
      <c r="Q183" s="1" t="s">
        <v>24135</v>
      </c>
      <c r="R183" s="1" t="s">
        <v>14397</v>
      </c>
      <c r="S183" s="1" t="s">
        <v>181</v>
      </c>
      <c r="T183" s="1"/>
      <c r="U183" s="1"/>
      <c r="V183" s="1" t="s">
        <v>14407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14579</v>
      </c>
      <c r="F184" s="1" t="s">
        <v>15637</v>
      </c>
      <c r="G184" s="1" t="s">
        <v>16665</v>
      </c>
      <c r="H184" s="1" t="s">
        <v>17676</v>
      </c>
      <c r="I184" s="1" t="s">
        <v>10061</v>
      </c>
      <c r="J184" s="1"/>
      <c r="K184" s="1" t="s">
        <v>24129</v>
      </c>
      <c r="L184" s="1" t="s">
        <v>182</v>
      </c>
      <c r="M184" s="1" t="s">
        <v>11680</v>
      </c>
      <c r="N184" s="1" t="s">
        <v>13170</v>
      </c>
      <c r="O184" s="1" t="s">
        <v>182</v>
      </c>
      <c r="P184" s="1" t="s">
        <v>24135</v>
      </c>
      <c r="Q184" s="1" t="s">
        <v>24135</v>
      </c>
      <c r="R184" s="1" t="s">
        <v>14397</v>
      </c>
      <c r="S184" s="1" t="s">
        <v>182</v>
      </c>
      <c r="T184" s="1"/>
      <c r="U184" s="1"/>
      <c r="V184" s="1" t="s">
        <v>14407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14580</v>
      </c>
      <c r="F185" s="1" t="s">
        <v>15638</v>
      </c>
      <c r="G185" s="1" t="s">
        <v>16666</v>
      </c>
      <c r="H185" s="1" t="s">
        <v>17677</v>
      </c>
      <c r="I185" s="1" t="s">
        <v>10062</v>
      </c>
      <c r="J185" s="1"/>
      <c r="K185" s="1" t="s">
        <v>24129</v>
      </c>
      <c r="L185" s="1" t="s">
        <v>183</v>
      </c>
      <c r="M185" s="1" t="s">
        <v>11681</v>
      </c>
      <c r="N185" s="1" t="s">
        <v>13170</v>
      </c>
      <c r="O185" s="1" t="s">
        <v>183</v>
      </c>
      <c r="P185" s="1" t="s">
        <v>24135</v>
      </c>
      <c r="Q185" s="1" t="s">
        <v>24135</v>
      </c>
      <c r="R185" s="1" t="s">
        <v>14397</v>
      </c>
      <c r="S185" s="1" t="s">
        <v>183</v>
      </c>
      <c r="T185" s="1"/>
      <c r="U185" s="1"/>
      <c r="V185" s="1" t="s">
        <v>14407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14581</v>
      </c>
      <c r="F186" s="1" t="s">
        <v>15639</v>
      </c>
      <c r="G186" s="1" t="s">
        <v>16667</v>
      </c>
      <c r="H186" s="1" t="s">
        <v>17678</v>
      </c>
      <c r="I186" s="1" t="s">
        <v>10063</v>
      </c>
      <c r="J186" s="1"/>
      <c r="K186" s="1" t="s">
        <v>24129</v>
      </c>
      <c r="L186" s="1" t="s">
        <v>184</v>
      </c>
      <c r="M186" s="1" t="s">
        <v>11682</v>
      </c>
      <c r="N186" s="1" t="s">
        <v>13170</v>
      </c>
      <c r="O186" s="1" t="s">
        <v>184</v>
      </c>
      <c r="P186" s="1" t="s">
        <v>24135</v>
      </c>
      <c r="Q186" s="1" t="s">
        <v>24135</v>
      </c>
      <c r="R186" s="1" t="s">
        <v>14397</v>
      </c>
      <c r="S186" s="1" t="s">
        <v>184</v>
      </c>
      <c r="T186" s="1"/>
      <c r="U186" s="1"/>
      <c r="V186" s="1" t="s">
        <v>14407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14582</v>
      </c>
      <c r="F187" s="1" t="s">
        <v>15640</v>
      </c>
      <c r="G187" s="1" t="s">
        <v>16668</v>
      </c>
      <c r="H187" s="1" t="s">
        <v>17679</v>
      </c>
      <c r="I187" s="1" t="s">
        <v>10064</v>
      </c>
      <c r="J187" s="1"/>
      <c r="K187" s="1" t="s">
        <v>24129</v>
      </c>
      <c r="L187" s="1" t="s">
        <v>185</v>
      </c>
      <c r="M187" s="1" t="s">
        <v>11683</v>
      </c>
      <c r="N187" s="1" t="s">
        <v>13170</v>
      </c>
      <c r="O187" s="1" t="s">
        <v>185</v>
      </c>
      <c r="P187" s="1" t="s">
        <v>24135</v>
      </c>
      <c r="Q187" s="1" t="s">
        <v>24135</v>
      </c>
      <c r="R187" s="1" t="s">
        <v>14397</v>
      </c>
      <c r="S187" s="1" t="s">
        <v>185</v>
      </c>
      <c r="T187" s="1"/>
      <c r="U187" s="1"/>
      <c r="V187" s="1" t="s">
        <v>14407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14583</v>
      </c>
      <c r="F188" s="1" t="s">
        <v>15641</v>
      </c>
      <c r="G188" s="1" t="s">
        <v>16669</v>
      </c>
      <c r="H188" s="1" t="s">
        <v>17680</v>
      </c>
      <c r="I188" s="1" t="s">
        <v>10065</v>
      </c>
      <c r="J188" s="1"/>
      <c r="K188" s="1" t="s">
        <v>24129</v>
      </c>
      <c r="L188" s="1" t="s">
        <v>186</v>
      </c>
      <c r="M188" s="1" t="s">
        <v>11684</v>
      </c>
      <c r="N188" s="1" t="s">
        <v>13170</v>
      </c>
      <c r="O188" s="1" t="s">
        <v>186</v>
      </c>
      <c r="P188" s="1" t="s">
        <v>24135</v>
      </c>
      <c r="Q188" s="1" t="s">
        <v>24135</v>
      </c>
      <c r="R188" s="1" t="s">
        <v>14397</v>
      </c>
      <c r="S188" s="1" t="s">
        <v>186</v>
      </c>
      <c r="T188" s="1"/>
      <c r="U188" s="1"/>
      <c r="V188" s="1" t="s">
        <v>14407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14584</v>
      </c>
      <c r="F189" s="1" t="s">
        <v>15642</v>
      </c>
      <c r="G189" s="1" t="s">
        <v>16670</v>
      </c>
      <c r="H189" s="1" t="s">
        <v>17681</v>
      </c>
      <c r="I189" s="1" t="s">
        <v>10066</v>
      </c>
      <c r="J189" s="1"/>
      <c r="K189" s="1" t="s">
        <v>24129</v>
      </c>
      <c r="L189" s="1" t="s">
        <v>187</v>
      </c>
      <c r="M189" s="1" t="s">
        <v>11685</v>
      </c>
      <c r="N189" s="1" t="s">
        <v>13170</v>
      </c>
      <c r="O189" s="1" t="s">
        <v>187</v>
      </c>
      <c r="P189" s="1" t="s">
        <v>24135</v>
      </c>
      <c r="Q189" s="1" t="s">
        <v>24135</v>
      </c>
      <c r="R189" s="1" t="s">
        <v>14397</v>
      </c>
      <c r="S189" s="1" t="s">
        <v>187</v>
      </c>
      <c r="T189" s="1"/>
      <c r="U189" s="1"/>
      <c r="V189" s="1" t="s">
        <v>14407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14585</v>
      </c>
      <c r="F190" s="1" t="s">
        <v>15643</v>
      </c>
      <c r="G190" s="1" t="s">
        <v>16671</v>
      </c>
      <c r="H190" s="1" t="s">
        <v>17682</v>
      </c>
      <c r="I190" s="1" t="s">
        <v>10067</v>
      </c>
      <c r="J190" s="1"/>
      <c r="K190" s="1" t="s">
        <v>24129</v>
      </c>
      <c r="L190" s="1" t="s">
        <v>188</v>
      </c>
      <c r="M190" s="1" t="s">
        <v>11686</v>
      </c>
      <c r="N190" s="1" t="s">
        <v>13170</v>
      </c>
      <c r="O190" s="1" t="s">
        <v>188</v>
      </c>
      <c r="P190" s="1" t="s">
        <v>24136</v>
      </c>
      <c r="Q190" s="1" t="s">
        <v>24271</v>
      </c>
      <c r="R190" s="1" t="s">
        <v>14397</v>
      </c>
      <c r="S190" s="1" t="s">
        <v>188</v>
      </c>
      <c r="T190" s="1" t="s">
        <v>25351</v>
      </c>
      <c r="U190" s="1"/>
      <c r="V190" s="1" t="s">
        <v>14407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6855</v>
      </c>
      <c r="H191" s="1" t="s">
        <v>8466</v>
      </c>
      <c r="I191" s="1" t="s">
        <v>10068</v>
      </c>
      <c r="J191" s="1"/>
      <c r="K191" s="1" t="s">
        <v>24129</v>
      </c>
      <c r="L191" s="1" t="s">
        <v>189</v>
      </c>
      <c r="M191" s="1" t="s">
        <v>11687</v>
      </c>
      <c r="N191" s="1" t="s">
        <v>13170</v>
      </c>
      <c r="O191" s="1" t="s">
        <v>189</v>
      </c>
      <c r="P191" s="1" t="s">
        <v>24136</v>
      </c>
      <c r="Q191" s="1" t="s">
        <v>24272</v>
      </c>
      <c r="R191" s="1" t="s">
        <v>14397</v>
      </c>
      <c r="S191" s="1" t="s">
        <v>189</v>
      </c>
      <c r="T191" s="1"/>
      <c r="U191" s="1"/>
      <c r="V191" s="1" t="s">
        <v>14407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14586</v>
      </c>
      <c r="F192" s="1" t="s">
        <v>15644</v>
      </c>
      <c r="G192" s="1" t="s">
        <v>16672</v>
      </c>
      <c r="H192" s="1" t="s">
        <v>17683</v>
      </c>
      <c r="I192" s="1" t="s">
        <v>10069</v>
      </c>
      <c r="J192" s="1"/>
      <c r="K192" s="1" t="s">
        <v>24129</v>
      </c>
      <c r="L192" s="1" t="s">
        <v>190</v>
      </c>
      <c r="M192" s="1" t="s">
        <v>11688</v>
      </c>
      <c r="N192" s="1" t="s">
        <v>13170</v>
      </c>
      <c r="O192" s="1" t="s">
        <v>190</v>
      </c>
      <c r="P192" s="1" t="s">
        <v>24136</v>
      </c>
      <c r="Q192" s="1" t="s">
        <v>24273</v>
      </c>
      <c r="R192" s="1" t="s">
        <v>14397</v>
      </c>
      <c r="S192" s="1" t="s">
        <v>190</v>
      </c>
      <c r="T192" s="1"/>
      <c r="U192" s="1"/>
      <c r="V192" s="1" t="s">
        <v>14407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14587</v>
      </c>
      <c r="F193" s="1" t="s">
        <v>15645</v>
      </c>
      <c r="G193" s="1" t="s">
        <v>16673</v>
      </c>
      <c r="H193" s="1" t="s">
        <v>17684</v>
      </c>
      <c r="I193" s="1" t="s">
        <v>10070</v>
      </c>
      <c r="J193" s="1"/>
      <c r="K193" s="1" t="s">
        <v>24129</v>
      </c>
      <c r="L193" s="1" t="s">
        <v>191</v>
      </c>
      <c r="M193" s="1" t="s">
        <v>11689</v>
      </c>
      <c r="N193" s="1" t="s">
        <v>13170</v>
      </c>
      <c r="O193" s="1" t="s">
        <v>191</v>
      </c>
      <c r="P193" s="1" t="s">
        <v>24136</v>
      </c>
      <c r="Q193" s="1" t="s">
        <v>24274</v>
      </c>
      <c r="R193" s="1" t="s">
        <v>14397</v>
      </c>
      <c r="S193" s="1" t="s">
        <v>191</v>
      </c>
      <c r="T193" s="1"/>
      <c r="U193" s="1"/>
      <c r="V193" s="1" t="s">
        <v>14407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14588</v>
      </c>
      <c r="F194" s="1" t="s">
        <v>15646</v>
      </c>
      <c r="G194" s="1" t="s">
        <v>16674</v>
      </c>
      <c r="H194" s="1" t="s">
        <v>17685</v>
      </c>
      <c r="I194" s="1" t="s">
        <v>10071</v>
      </c>
      <c r="J194" s="1"/>
      <c r="K194" s="1" t="s">
        <v>24129</v>
      </c>
      <c r="L194" s="1" t="s">
        <v>192</v>
      </c>
      <c r="M194" s="1" t="s">
        <v>11690</v>
      </c>
      <c r="N194" s="1" t="s">
        <v>13170</v>
      </c>
      <c r="O194" s="1" t="s">
        <v>192</v>
      </c>
      <c r="P194" s="1" t="s">
        <v>24136</v>
      </c>
      <c r="Q194" s="1" t="s">
        <v>24275</v>
      </c>
      <c r="R194" s="1" t="s">
        <v>14397</v>
      </c>
      <c r="S194" s="1" t="s">
        <v>192</v>
      </c>
      <c r="T194" s="1"/>
      <c r="U194" s="1"/>
      <c r="V194" s="1" t="s">
        <v>14407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6859</v>
      </c>
      <c r="H195" s="1" t="s">
        <v>8470</v>
      </c>
      <c r="I195" s="1" t="s">
        <v>10072</v>
      </c>
      <c r="J195" s="1"/>
      <c r="K195" s="1" t="s">
        <v>24129</v>
      </c>
      <c r="L195" s="1" t="s">
        <v>193</v>
      </c>
      <c r="M195" s="1" t="s">
        <v>11691</v>
      </c>
      <c r="N195" s="1" t="s">
        <v>13170</v>
      </c>
      <c r="O195" s="1" t="s">
        <v>193</v>
      </c>
      <c r="P195" s="1" t="s">
        <v>24136</v>
      </c>
      <c r="Q195" s="1" t="s">
        <v>24276</v>
      </c>
      <c r="R195" s="1" t="s">
        <v>14397</v>
      </c>
      <c r="S195" s="1" t="s">
        <v>193</v>
      </c>
      <c r="T195" s="1"/>
      <c r="U195" s="1"/>
      <c r="V195" s="1" t="s">
        <v>14407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14589</v>
      </c>
      <c r="F196" s="1" t="s">
        <v>15647</v>
      </c>
      <c r="G196" s="1" t="s">
        <v>16675</v>
      </c>
      <c r="H196" s="1" t="s">
        <v>17686</v>
      </c>
      <c r="I196" s="1" t="s">
        <v>10073</v>
      </c>
      <c r="J196" s="1"/>
      <c r="K196" s="1" t="s">
        <v>24129</v>
      </c>
      <c r="L196" s="1" t="s">
        <v>194</v>
      </c>
      <c r="M196" s="1" t="s">
        <v>11692</v>
      </c>
      <c r="N196" s="1" t="s">
        <v>13170</v>
      </c>
      <c r="O196" s="1" t="s">
        <v>194</v>
      </c>
      <c r="P196" s="1" t="s">
        <v>24136</v>
      </c>
      <c r="Q196" s="1" t="s">
        <v>24277</v>
      </c>
      <c r="R196" s="1" t="s">
        <v>14397</v>
      </c>
      <c r="S196" s="1" t="s">
        <v>194</v>
      </c>
      <c r="T196" s="1"/>
      <c r="U196" s="1"/>
      <c r="V196" s="1" t="s">
        <v>14407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14590</v>
      </c>
      <c r="F197" s="1" t="s">
        <v>15648</v>
      </c>
      <c r="G197" s="1" t="s">
        <v>16676</v>
      </c>
      <c r="H197" s="1" t="s">
        <v>17687</v>
      </c>
      <c r="I197" s="1" t="s">
        <v>10074</v>
      </c>
      <c r="J197" s="1"/>
      <c r="K197" s="1" t="s">
        <v>24129</v>
      </c>
      <c r="L197" s="1" t="s">
        <v>195</v>
      </c>
      <c r="M197" s="1" t="s">
        <v>11693</v>
      </c>
      <c r="N197" s="1" t="s">
        <v>13170</v>
      </c>
      <c r="O197" s="1" t="s">
        <v>195</v>
      </c>
      <c r="P197" s="1" t="s">
        <v>24136</v>
      </c>
      <c r="Q197" s="1" t="s">
        <v>24278</v>
      </c>
      <c r="R197" s="1" t="s">
        <v>14397</v>
      </c>
      <c r="S197" s="1" t="s">
        <v>195</v>
      </c>
      <c r="T197" s="1"/>
      <c r="U197" s="1"/>
      <c r="V197" s="1" t="s">
        <v>14407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14591</v>
      </c>
      <c r="F198" s="1" t="s">
        <v>15649</v>
      </c>
      <c r="G198" s="1" t="s">
        <v>16677</v>
      </c>
      <c r="H198" s="1" t="s">
        <v>17688</v>
      </c>
      <c r="I198" s="1" t="s">
        <v>10075</v>
      </c>
      <c r="J198" s="1"/>
      <c r="K198" s="1" t="s">
        <v>24129</v>
      </c>
      <c r="L198" s="1" t="s">
        <v>196</v>
      </c>
      <c r="M198" s="1" t="s">
        <v>11694</v>
      </c>
      <c r="N198" s="1" t="s">
        <v>13170</v>
      </c>
      <c r="O198" s="1" t="s">
        <v>196</v>
      </c>
      <c r="P198" s="1" t="s">
        <v>24136</v>
      </c>
      <c r="Q198" s="1" t="s">
        <v>24279</v>
      </c>
      <c r="R198" s="1" t="s">
        <v>14397</v>
      </c>
      <c r="S198" s="1" t="s">
        <v>196</v>
      </c>
      <c r="T198" s="1"/>
      <c r="U198" s="1"/>
      <c r="V198" s="1" t="s">
        <v>14407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14592</v>
      </c>
      <c r="F199" s="1" t="s">
        <v>15650</v>
      </c>
      <c r="G199" s="1" t="s">
        <v>16678</v>
      </c>
      <c r="H199" s="1" t="s">
        <v>17689</v>
      </c>
      <c r="I199" s="1" t="s">
        <v>10076</v>
      </c>
      <c r="J199" s="1"/>
      <c r="K199" s="1" t="s">
        <v>24129</v>
      </c>
      <c r="L199" s="1" t="s">
        <v>197</v>
      </c>
      <c r="M199" s="1" t="s">
        <v>11695</v>
      </c>
      <c r="N199" s="1" t="s">
        <v>13170</v>
      </c>
      <c r="O199" s="1" t="s">
        <v>197</v>
      </c>
      <c r="P199" s="1" t="s">
        <v>24136</v>
      </c>
      <c r="Q199" s="1" t="s">
        <v>24280</v>
      </c>
      <c r="R199" s="1" t="s">
        <v>14397</v>
      </c>
      <c r="S199" s="1" t="s">
        <v>197</v>
      </c>
      <c r="T199" s="1"/>
      <c r="U199" s="1"/>
      <c r="V199" s="1" t="s">
        <v>14407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6864</v>
      </c>
      <c r="H200" s="1" t="s">
        <v>8475</v>
      </c>
      <c r="I200" s="1" t="s">
        <v>10077</v>
      </c>
      <c r="J200" s="1"/>
      <c r="K200" s="1" t="s">
        <v>24129</v>
      </c>
      <c r="L200" s="1" t="s">
        <v>198</v>
      </c>
      <c r="M200" s="1" t="s">
        <v>11696</v>
      </c>
      <c r="N200" s="1" t="s">
        <v>13170</v>
      </c>
      <c r="O200" s="1" t="s">
        <v>198</v>
      </c>
      <c r="P200" s="1" t="s">
        <v>24136</v>
      </c>
      <c r="Q200" s="1" t="s">
        <v>24281</v>
      </c>
      <c r="R200" s="1" t="s">
        <v>14397</v>
      </c>
      <c r="S200" s="1" t="s">
        <v>198</v>
      </c>
      <c r="T200" s="1"/>
      <c r="U200" s="1"/>
      <c r="V200" s="1" t="s">
        <v>14407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14593</v>
      </c>
      <c r="F201" s="1" t="s">
        <v>15651</v>
      </c>
      <c r="G201" s="1" t="s">
        <v>16679</v>
      </c>
      <c r="H201" s="1" t="s">
        <v>17690</v>
      </c>
      <c r="I201" s="1" t="s">
        <v>10078</v>
      </c>
      <c r="J201" s="1"/>
      <c r="K201" s="1" t="s">
        <v>24129</v>
      </c>
      <c r="L201" s="1" t="s">
        <v>199</v>
      </c>
      <c r="M201" s="1" t="s">
        <v>11697</v>
      </c>
      <c r="N201" s="1" t="s">
        <v>13170</v>
      </c>
      <c r="O201" s="1" t="s">
        <v>199</v>
      </c>
      <c r="P201" s="1" t="s">
        <v>24136</v>
      </c>
      <c r="Q201" s="1" t="s">
        <v>24282</v>
      </c>
      <c r="R201" s="1" t="s">
        <v>14397</v>
      </c>
      <c r="S201" s="1" t="s">
        <v>199</v>
      </c>
      <c r="T201" s="1"/>
      <c r="U201" s="1"/>
      <c r="V201" s="1" t="s">
        <v>14407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6866</v>
      </c>
      <c r="H202" s="1" t="s">
        <v>8477</v>
      </c>
      <c r="I202" s="1" t="s">
        <v>10079</v>
      </c>
      <c r="J202" s="1"/>
      <c r="K202" s="1" t="s">
        <v>24129</v>
      </c>
      <c r="L202" s="1" t="s">
        <v>200</v>
      </c>
      <c r="M202" s="1" t="s">
        <v>11698</v>
      </c>
      <c r="N202" s="1" t="s">
        <v>13170</v>
      </c>
      <c r="O202" s="1" t="s">
        <v>200</v>
      </c>
      <c r="P202" s="1" t="s">
        <v>24136</v>
      </c>
      <c r="Q202" s="1" t="s">
        <v>24283</v>
      </c>
      <c r="R202" s="1" t="s">
        <v>14397</v>
      </c>
      <c r="S202" s="1" t="s">
        <v>200</v>
      </c>
      <c r="T202" s="1"/>
      <c r="U202" s="1"/>
      <c r="V202" s="1" t="s">
        <v>14407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14594</v>
      </c>
      <c r="F203" s="1" t="s">
        <v>15652</v>
      </c>
      <c r="G203" s="1" t="s">
        <v>16680</v>
      </c>
      <c r="H203" s="1" t="s">
        <v>17691</v>
      </c>
      <c r="I203" s="1" t="s">
        <v>10080</v>
      </c>
      <c r="J203" s="1"/>
      <c r="K203" s="1" t="s">
        <v>24129</v>
      </c>
      <c r="L203" s="1" t="s">
        <v>201</v>
      </c>
      <c r="M203" s="1" t="s">
        <v>11699</v>
      </c>
      <c r="N203" s="1" t="s">
        <v>13170</v>
      </c>
      <c r="O203" s="1" t="s">
        <v>201</v>
      </c>
      <c r="P203" s="1" t="s">
        <v>24136</v>
      </c>
      <c r="Q203" s="1" t="s">
        <v>24284</v>
      </c>
      <c r="R203" s="1" t="s">
        <v>14397</v>
      </c>
      <c r="S203" s="1" t="s">
        <v>201</v>
      </c>
      <c r="T203" s="1"/>
      <c r="U203" s="1"/>
      <c r="V203" s="1" t="s">
        <v>14407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6868</v>
      </c>
      <c r="H204" s="1" t="s">
        <v>8479</v>
      </c>
      <c r="I204" s="1" t="s">
        <v>10081</v>
      </c>
      <c r="J204" s="1"/>
      <c r="K204" s="1" t="s">
        <v>24129</v>
      </c>
      <c r="L204" s="1" t="s">
        <v>202</v>
      </c>
      <c r="M204" s="1" t="s">
        <v>11700</v>
      </c>
      <c r="N204" s="1" t="s">
        <v>13170</v>
      </c>
      <c r="O204" s="1" t="s">
        <v>202</v>
      </c>
      <c r="P204" s="1" t="s">
        <v>24136</v>
      </c>
      <c r="Q204" s="1" t="s">
        <v>24285</v>
      </c>
      <c r="R204" s="1" t="s">
        <v>14397</v>
      </c>
      <c r="S204" s="1" t="s">
        <v>202</v>
      </c>
      <c r="T204" s="1"/>
      <c r="U204" s="1"/>
      <c r="V204" s="1" t="s">
        <v>14407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14595</v>
      </c>
      <c r="F205" s="1" t="s">
        <v>15653</v>
      </c>
      <c r="G205" s="1" t="s">
        <v>16681</v>
      </c>
      <c r="H205" s="1" t="s">
        <v>17692</v>
      </c>
      <c r="I205" s="1" t="s">
        <v>10082</v>
      </c>
      <c r="J205" s="1"/>
      <c r="K205" s="1" t="s">
        <v>24129</v>
      </c>
      <c r="L205" s="1" t="s">
        <v>203</v>
      </c>
      <c r="M205" s="1" t="s">
        <v>11701</v>
      </c>
      <c r="N205" s="1" t="s">
        <v>13170</v>
      </c>
      <c r="O205" s="1" t="s">
        <v>203</v>
      </c>
      <c r="P205" s="1" t="s">
        <v>24136</v>
      </c>
      <c r="Q205" s="1" t="s">
        <v>24286</v>
      </c>
      <c r="R205" s="1" t="s">
        <v>14397</v>
      </c>
      <c r="S205" s="1" t="s">
        <v>203</v>
      </c>
      <c r="T205" s="1"/>
      <c r="U205" s="1"/>
      <c r="V205" s="1" t="s">
        <v>14407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6870</v>
      </c>
      <c r="H206" s="1" t="s">
        <v>8481</v>
      </c>
      <c r="I206" s="1" t="s">
        <v>10083</v>
      </c>
      <c r="J206" s="1"/>
      <c r="K206" s="1" t="s">
        <v>24129</v>
      </c>
      <c r="L206" s="1" t="s">
        <v>204</v>
      </c>
      <c r="M206" s="1" t="s">
        <v>11702</v>
      </c>
      <c r="N206" s="1" t="s">
        <v>13170</v>
      </c>
      <c r="O206" s="1" t="s">
        <v>204</v>
      </c>
      <c r="P206" s="1" t="s">
        <v>24136</v>
      </c>
      <c r="Q206" s="1" t="s">
        <v>24287</v>
      </c>
      <c r="R206" s="1" t="s">
        <v>14397</v>
      </c>
      <c r="S206" s="1" t="s">
        <v>204</v>
      </c>
      <c r="T206" s="1"/>
      <c r="U206" s="1"/>
      <c r="V206" s="1" t="s">
        <v>14407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14596</v>
      </c>
      <c r="F207" s="1" t="s">
        <v>14596</v>
      </c>
      <c r="G207" s="1" t="s">
        <v>16682</v>
      </c>
      <c r="H207" s="1" t="s">
        <v>17693</v>
      </c>
      <c r="I207" s="1" t="s">
        <v>10084</v>
      </c>
      <c r="J207" s="1"/>
      <c r="K207" s="1" t="s">
        <v>24129</v>
      </c>
      <c r="L207" s="1" t="s">
        <v>205</v>
      </c>
      <c r="M207" s="1" t="s">
        <v>11703</v>
      </c>
      <c r="N207" s="1" t="s">
        <v>13170</v>
      </c>
      <c r="O207" s="1" t="s">
        <v>205</v>
      </c>
      <c r="P207" s="1" t="s">
        <v>24136</v>
      </c>
      <c r="Q207" s="1" t="s">
        <v>24288</v>
      </c>
      <c r="R207" s="1" t="s">
        <v>14397</v>
      </c>
      <c r="S207" s="1" t="s">
        <v>205</v>
      </c>
      <c r="T207" s="1"/>
      <c r="U207" s="1"/>
      <c r="V207" s="1" t="s">
        <v>14407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14597</v>
      </c>
      <c r="F208" s="1" t="s">
        <v>15654</v>
      </c>
      <c r="G208" s="1" t="s">
        <v>16683</v>
      </c>
      <c r="H208" s="1" t="s">
        <v>17694</v>
      </c>
      <c r="I208" s="1" t="s">
        <v>10085</v>
      </c>
      <c r="J208" s="1"/>
      <c r="K208" s="1" t="s">
        <v>24129</v>
      </c>
      <c r="L208" s="1" t="s">
        <v>206</v>
      </c>
      <c r="M208" s="1" t="s">
        <v>11704</v>
      </c>
      <c r="N208" s="1" t="s">
        <v>13170</v>
      </c>
      <c r="O208" s="1" t="s">
        <v>206</v>
      </c>
      <c r="P208" s="1" t="s">
        <v>24136</v>
      </c>
      <c r="Q208" s="1" t="s">
        <v>24289</v>
      </c>
      <c r="R208" s="1" t="s">
        <v>14397</v>
      </c>
      <c r="S208" s="1" t="s">
        <v>206</v>
      </c>
      <c r="T208" s="1"/>
      <c r="U208" s="1"/>
      <c r="V208" s="1" t="s">
        <v>14407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6873</v>
      </c>
      <c r="H209" s="1" t="s">
        <v>8484</v>
      </c>
      <c r="I209" s="1" t="s">
        <v>10086</v>
      </c>
      <c r="J209" s="1"/>
      <c r="K209" s="1" t="s">
        <v>24129</v>
      </c>
      <c r="L209" s="1" t="s">
        <v>207</v>
      </c>
      <c r="M209" s="1" t="s">
        <v>11705</v>
      </c>
      <c r="N209" s="1" t="s">
        <v>13170</v>
      </c>
      <c r="O209" s="1" t="s">
        <v>207</v>
      </c>
      <c r="P209" s="1" t="s">
        <v>24136</v>
      </c>
      <c r="Q209" s="1" t="s">
        <v>24290</v>
      </c>
      <c r="R209" s="1" t="s">
        <v>14397</v>
      </c>
      <c r="S209" s="1" t="s">
        <v>207</v>
      </c>
      <c r="T209" s="1"/>
      <c r="U209" s="1"/>
      <c r="V209" s="1" t="s">
        <v>14407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14598</v>
      </c>
      <c r="F210" s="1" t="s">
        <v>15655</v>
      </c>
      <c r="G210" s="1" t="s">
        <v>16684</v>
      </c>
      <c r="H210" s="1" t="s">
        <v>17695</v>
      </c>
      <c r="I210" s="1" t="s">
        <v>10087</v>
      </c>
      <c r="J210" s="1"/>
      <c r="K210" s="1" t="s">
        <v>24129</v>
      </c>
      <c r="L210" s="1" t="s">
        <v>208</v>
      </c>
      <c r="M210" s="1" t="s">
        <v>11706</v>
      </c>
      <c r="N210" s="1" t="s">
        <v>13170</v>
      </c>
      <c r="O210" s="1" t="s">
        <v>208</v>
      </c>
      <c r="P210" s="1" t="s">
        <v>24136</v>
      </c>
      <c r="Q210" s="1" t="s">
        <v>24291</v>
      </c>
      <c r="R210" s="1" t="s">
        <v>14397</v>
      </c>
      <c r="S210" s="1" t="s">
        <v>208</v>
      </c>
      <c r="T210" s="1"/>
      <c r="U210" s="1"/>
      <c r="V210" s="1" t="s">
        <v>14407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14599</v>
      </c>
      <c r="F211" s="1" t="s">
        <v>15656</v>
      </c>
      <c r="G211" s="1" t="s">
        <v>16685</v>
      </c>
      <c r="H211" s="1" t="s">
        <v>17696</v>
      </c>
      <c r="I211" s="1" t="s">
        <v>10088</v>
      </c>
      <c r="J211" s="1"/>
      <c r="K211" s="1" t="s">
        <v>24129</v>
      </c>
      <c r="L211" s="1" t="s">
        <v>209</v>
      </c>
      <c r="M211" s="1" t="s">
        <v>11707</v>
      </c>
      <c r="N211" s="1" t="s">
        <v>13170</v>
      </c>
      <c r="O211" s="1" t="s">
        <v>209</v>
      </c>
      <c r="P211" s="1" t="s">
        <v>24136</v>
      </c>
      <c r="Q211" s="1" t="s">
        <v>24292</v>
      </c>
      <c r="R211" s="1" t="s">
        <v>14397</v>
      </c>
      <c r="S211" s="1" t="s">
        <v>209</v>
      </c>
      <c r="T211" s="1"/>
      <c r="U211" s="1"/>
      <c r="V211" s="1" t="s">
        <v>14407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6876</v>
      </c>
      <c r="H212" s="1" t="s">
        <v>8487</v>
      </c>
      <c r="I212" s="1" t="s">
        <v>10089</v>
      </c>
      <c r="J212" s="1"/>
      <c r="K212" s="1" t="s">
        <v>24129</v>
      </c>
      <c r="L212" s="1" t="s">
        <v>210</v>
      </c>
      <c r="M212" s="1" t="s">
        <v>11708</v>
      </c>
      <c r="N212" s="1" t="s">
        <v>13170</v>
      </c>
      <c r="O212" s="1" t="s">
        <v>210</v>
      </c>
      <c r="P212" s="1" t="s">
        <v>24136</v>
      </c>
      <c r="Q212" s="1" t="s">
        <v>24293</v>
      </c>
      <c r="R212" s="1" t="s">
        <v>14397</v>
      </c>
      <c r="S212" s="1" t="s">
        <v>210</v>
      </c>
      <c r="T212" s="1"/>
      <c r="U212" s="1"/>
      <c r="V212" s="1" t="s">
        <v>14407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14600</v>
      </c>
      <c r="F213" s="1" t="s">
        <v>15657</v>
      </c>
      <c r="G213" s="1" t="s">
        <v>16686</v>
      </c>
      <c r="H213" s="1" t="s">
        <v>17697</v>
      </c>
      <c r="I213" s="1" t="s">
        <v>10090</v>
      </c>
      <c r="J213" s="1"/>
      <c r="K213" s="1" t="s">
        <v>24129</v>
      </c>
      <c r="L213" s="1" t="s">
        <v>211</v>
      </c>
      <c r="M213" s="1" t="s">
        <v>11709</v>
      </c>
      <c r="N213" s="1" t="s">
        <v>13170</v>
      </c>
      <c r="O213" s="1" t="s">
        <v>211</v>
      </c>
      <c r="P213" s="1" t="s">
        <v>24136</v>
      </c>
      <c r="Q213" s="1" t="s">
        <v>24294</v>
      </c>
      <c r="R213" s="1" t="s">
        <v>14397</v>
      </c>
      <c r="S213" s="1" t="s">
        <v>211</v>
      </c>
      <c r="T213" s="1"/>
      <c r="U213" s="1"/>
      <c r="V213" s="1" t="s">
        <v>14407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14601</v>
      </c>
      <c r="F214" s="1" t="s">
        <v>15658</v>
      </c>
      <c r="G214" s="1" t="s">
        <v>16687</v>
      </c>
      <c r="H214" s="1" t="s">
        <v>17698</v>
      </c>
      <c r="I214" s="1" t="s">
        <v>10091</v>
      </c>
      <c r="J214" s="1"/>
      <c r="K214" s="1" t="s">
        <v>24129</v>
      </c>
      <c r="L214" s="1" t="s">
        <v>212</v>
      </c>
      <c r="M214" s="1" t="s">
        <v>11710</v>
      </c>
      <c r="N214" s="1" t="s">
        <v>13170</v>
      </c>
      <c r="O214" s="1" t="s">
        <v>212</v>
      </c>
      <c r="P214" s="1" t="s">
        <v>24136</v>
      </c>
      <c r="Q214" s="1" t="s">
        <v>24295</v>
      </c>
      <c r="R214" s="1" t="s">
        <v>14397</v>
      </c>
      <c r="S214" s="1" t="s">
        <v>212</v>
      </c>
      <c r="T214" s="1"/>
      <c r="U214" s="1"/>
      <c r="V214" s="1" t="s">
        <v>14407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6879</v>
      </c>
      <c r="H215" s="1" t="s">
        <v>8490</v>
      </c>
      <c r="I215" s="1" t="s">
        <v>10092</v>
      </c>
      <c r="J215" s="1"/>
      <c r="K215" s="1" t="s">
        <v>24129</v>
      </c>
      <c r="L215" s="1" t="s">
        <v>213</v>
      </c>
      <c r="M215" s="1" t="s">
        <v>11711</v>
      </c>
      <c r="N215" s="1" t="s">
        <v>13170</v>
      </c>
      <c r="O215" s="1" t="s">
        <v>213</v>
      </c>
      <c r="P215" s="1" t="s">
        <v>24136</v>
      </c>
      <c r="Q215" s="1" t="s">
        <v>24296</v>
      </c>
      <c r="R215" s="1" t="s">
        <v>14397</v>
      </c>
      <c r="S215" s="1" t="s">
        <v>213</v>
      </c>
      <c r="T215" s="1"/>
      <c r="U215" s="1"/>
      <c r="V215" s="1" t="s">
        <v>14407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14602</v>
      </c>
      <c r="F216" s="1" t="s">
        <v>15659</v>
      </c>
      <c r="G216" s="1" t="s">
        <v>16688</v>
      </c>
      <c r="H216" s="1" t="s">
        <v>17699</v>
      </c>
      <c r="I216" s="1" t="s">
        <v>10093</v>
      </c>
      <c r="J216" s="1"/>
      <c r="K216" s="1" t="s">
        <v>24129</v>
      </c>
      <c r="L216" s="1" t="s">
        <v>214</v>
      </c>
      <c r="M216" s="1" t="s">
        <v>11712</v>
      </c>
      <c r="N216" s="1" t="s">
        <v>13170</v>
      </c>
      <c r="O216" s="1" t="s">
        <v>214</v>
      </c>
      <c r="P216" s="1" t="s">
        <v>24136</v>
      </c>
      <c r="Q216" s="1" t="s">
        <v>24297</v>
      </c>
      <c r="R216" s="1" t="s">
        <v>14397</v>
      </c>
      <c r="S216" s="1" t="s">
        <v>214</v>
      </c>
      <c r="T216" s="1"/>
      <c r="U216" s="1"/>
      <c r="V216" s="1" t="s">
        <v>14407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14603</v>
      </c>
      <c r="F217" s="1" t="s">
        <v>14603</v>
      </c>
      <c r="G217" s="1" t="s">
        <v>16689</v>
      </c>
      <c r="H217" s="1" t="s">
        <v>17700</v>
      </c>
      <c r="I217" s="1" t="s">
        <v>10094</v>
      </c>
      <c r="J217" s="1"/>
      <c r="K217" s="1" t="s">
        <v>24129</v>
      </c>
      <c r="L217" s="1" t="s">
        <v>215</v>
      </c>
      <c r="M217" s="1" t="s">
        <v>11713</v>
      </c>
      <c r="N217" s="1" t="s">
        <v>13170</v>
      </c>
      <c r="O217" s="1" t="s">
        <v>215</v>
      </c>
      <c r="P217" s="1" t="s">
        <v>24136</v>
      </c>
      <c r="Q217" s="1" t="s">
        <v>24298</v>
      </c>
      <c r="R217" s="1" t="s">
        <v>14397</v>
      </c>
      <c r="S217" s="1" t="s">
        <v>215</v>
      </c>
      <c r="T217" s="1"/>
      <c r="U217" s="1"/>
      <c r="V217" s="1" t="s">
        <v>14407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14604</v>
      </c>
      <c r="F218" s="1" t="s">
        <v>15660</v>
      </c>
      <c r="G218" s="1" t="s">
        <v>16690</v>
      </c>
      <c r="H218" s="1" t="s">
        <v>17701</v>
      </c>
      <c r="I218" s="1" t="s">
        <v>10095</v>
      </c>
      <c r="J218" s="1"/>
      <c r="K218" s="1" t="s">
        <v>24129</v>
      </c>
      <c r="L218" s="1" t="s">
        <v>216</v>
      </c>
      <c r="M218" s="1" t="s">
        <v>11714</v>
      </c>
      <c r="N218" s="1" t="s">
        <v>13170</v>
      </c>
      <c r="O218" s="1" t="s">
        <v>216</v>
      </c>
      <c r="P218" s="1" t="s">
        <v>24136</v>
      </c>
      <c r="Q218" s="1" t="s">
        <v>24299</v>
      </c>
      <c r="R218" s="1" t="s">
        <v>14397</v>
      </c>
      <c r="S218" s="1" t="s">
        <v>216</v>
      </c>
      <c r="T218" s="1"/>
      <c r="U218" s="1"/>
      <c r="V218" s="1" t="s">
        <v>14407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6883</v>
      </c>
      <c r="H219" s="1" t="s">
        <v>8494</v>
      </c>
      <c r="I219" s="1" t="s">
        <v>10096</v>
      </c>
      <c r="J219" s="1"/>
      <c r="K219" s="1" t="s">
        <v>24129</v>
      </c>
      <c r="L219" s="1" t="s">
        <v>217</v>
      </c>
      <c r="M219" s="1" t="s">
        <v>11715</v>
      </c>
      <c r="N219" s="1" t="s">
        <v>13170</v>
      </c>
      <c r="O219" s="1" t="s">
        <v>217</v>
      </c>
      <c r="P219" s="1" t="s">
        <v>24136</v>
      </c>
      <c r="Q219" s="1" t="s">
        <v>24300</v>
      </c>
      <c r="R219" s="1" t="s">
        <v>14397</v>
      </c>
      <c r="S219" s="1" t="s">
        <v>217</v>
      </c>
      <c r="T219" s="1"/>
      <c r="U219" s="1"/>
      <c r="V219" s="1" t="s">
        <v>14407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14605</v>
      </c>
      <c r="F220" s="1" t="s">
        <v>15661</v>
      </c>
      <c r="G220" s="1" t="s">
        <v>16691</v>
      </c>
      <c r="H220" s="1" t="s">
        <v>17702</v>
      </c>
      <c r="I220" s="1" t="s">
        <v>10097</v>
      </c>
      <c r="J220" s="1"/>
      <c r="K220" s="1" t="s">
        <v>24129</v>
      </c>
      <c r="L220" s="1" t="s">
        <v>218</v>
      </c>
      <c r="M220" s="1" t="s">
        <v>11716</v>
      </c>
      <c r="N220" s="1" t="s">
        <v>13170</v>
      </c>
      <c r="O220" s="1" t="s">
        <v>218</v>
      </c>
      <c r="P220" s="1" t="s">
        <v>24136</v>
      </c>
      <c r="Q220" s="1" t="s">
        <v>24301</v>
      </c>
      <c r="R220" s="1" t="s">
        <v>14397</v>
      </c>
      <c r="S220" s="1" t="s">
        <v>218</v>
      </c>
      <c r="T220" s="1"/>
      <c r="U220" s="1"/>
      <c r="V220" s="1" t="s">
        <v>14407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6885</v>
      </c>
      <c r="H221" s="1" t="s">
        <v>8496</v>
      </c>
      <c r="I221" s="1" t="s">
        <v>10098</v>
      </c>
      <c r="J221" s="1"/>
      <c r="K221" s="1" t="s">
        <v>24129</v>
      </c>
      <c r="L221" s="1" t="s">
        <v>219</v>
      </c>
      <c r="M221" s="1" t="s">
        <v>11717</v>
      </c>
      <c r="N221" s="1" t="s">
        <v>13170</v>
      </c>
      <c r="O221" s="1" t="s">
        <v>219</v>
      </c>
      <c r="P221" s="1" t="s">
        <v>24136</v>
      </c>
      <c r="Q221" s="1" t="s">
        <v>24302</v>
      </c>
      <c r="R221" s="1" t="s">
        <v>14397</v>
      </c>
      <c r="S221" s="1" t="s">
        <v>219</v>
      </c>
      <c r="T221" s="1"/>
      <c r="U221" s="1"/>
      <c r="V221" s="1" t="s">
        <v>14407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14606</v>
      </c>
      <c r="F222" s="1" t="s">
        <v>15662</v>
      </c>
      <c r="G222" s="1" t="s">
        <v>16692</v>
      </c>
      <c r="H222" s="1" t="s">
        <v>17703</v>
      </c>
      <c r="I222" s="1" t="s">
        <v>10099</v>
      </c>
      <c r="J222" s="1"/>
      <c r="K222" s="1" t="s">
        <v>24129</v>
      </c>
      <c r="L222" s="1" t="s">
        <v>220</v>
      </c>
      <c r="M222" s="1" t="s">
        <v>11718</v>
      </c>
      <c r="N222" s="1" t="s">
        <v>13170</v>
      </c>
      <c r="O222" s="1" t="s">
        <v>220</v>
      </c>
      <c r="P222" s="1" t="s">
        <v>24136</v>
      </c>
      <c r="Q222" s="1" t="s">
        <v>24303</v>
      </c>
      <c r="R222" s="1" t="s">
        <v>14397</v>
      </c>
      <c r="S222" s="1" t="s">
        <v>220</v>
      </c>
      <c r="T222" s="1"/>
      <c r="U222" s="1"/>
      <c r="V222" s="1" t="s">
        <v>14407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14607</v>
      </c>
      <c r="F223" s="1" t="s">
        <v>15663</v>
      </c>
      <c r="G223" s="1" t="s">
        <v>16693</v>
      </c>
      <c r="H223" s="1" t="s">
        <v>17704</v>
      </c>
      <c r="I223" s="1" t="s">
        <v>10100</v>
      </c>
      <c r="J223" s="1"/>
      <c r="K223" s="1" t="s">
        <v>24129</v>
      </c>
      <c r="L223" s="1" t="s">
        <v>221</v>
      </c>
      <c r="M223" s="1" t="s">
        <v>11719</v>
      </c>
      <c r="N223" s="1" t="s">
        <v>13170</v>
      </c>
      <c r="O223" s="1" t="s">
        <v>221</v>
      </c>
      <c r="P223" s="1" t="s">
        <v>24136</v>
      </c>
      <c r="Q223" s="1" t="s">
        <v>24304</v>
      </c>
      <c r="R223" s="1" t="s">
        <v>14397</v>
      </c>
      <c r="S223" s="1" t="s">
        <v>221</v>
      </c>
      <c r="T223" s="1"/>
      <c r="U223" s="1"/>
      <c r="V223" s="1" t="s">
        <v>14407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14608</v>
      </c>
      <c r="F224" s="1" t="s">
        <v>15664</v>
      </c>
      <c r="G224" s="1" t="s">
        <v>16694</v>
      </c>
      <c r="H224" s="1" t="s">
        <v>17705</v>
      </c>
      <c r="I224" s="1" t="s">
        <v>10101</v>
      </c>
      <c r="J224" s="1"/>
      <c r="K224" s="1" t="s">
        <v>24129</v>
      </c>
      <c r="L224" s="1" t="s">
        <v>222</v>
      </c>
      <c r="M224" s="1" t="s">
        <v>11720</v>
      </c>
      <c r="N224" s="1" t="s">
        <v>13170</v>
      </c>
      <c r="O224" s="1" t="s">
        <v>222</v>
      </c>
      <c r="P224" s="1" t="s">
        <v>24136</v>
      </c>
      <c r="Q224" s="1" t="s">
        <v>24305</v>
      </c>
      <c r="R224" s="1" t="s">
        <v>14397</v>
      </c>
      <c r="S224" s="1" t="s">
        <v>222</v>
      </c>
      <c r="T224" s="1"/>
      <c r="U224" s="1"/>
      <c r="V224" s="1" t="s">
        <v>14407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14609</v>
      </c>
      <c r="F225" s="1" t="s">
        <v>15665</v>
      </c>
      <c r="G225" s="1" t="s">
        <v>16695</v>
      </c>
      <c r="H225" s="1" t="s">
        <v>17706</v>
      </c>
      <c r="I225" s="1" t="s">
        <v>10102</v>
      </c>
      <c r="J225" s="1"/>
      <c r="K225" s="1" t="s">
        <v>24129</v>
      </c>
      <c r="L225" s="1" t="s">
        <v>223</v>
      </c>
      <c r="M225" s="1" t="s">
        <v>11721</v>
      </c>
      <c r="N225" s="1" t="s">
        <v>13170</v>
      </c>
      <c r="O225" s="1" t="s">
        <v>223</v>
      </c>
      <c r="P225" s="1" t="s">
        <v>24136</v>
      </c>
      <c r="Q225" s="1" t="s">
        <v>24306</v>
      </c>
      <c r="R225" s="1" t="s">
        <v>14397</v>
      </c>
      <c r="S225" s="1" t="s">
        <v>223</v>
      </c>
      <c r="T225" s="1"/>
      <c r="U225" s="1"/>
      <c r="V225" s="1" t="s">
        <v>14407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14610</v>
      </c>
      <c r="F226" s="1" t="s">
        <v>15666</v>
      </c>
      <c r="G226" s="1" t="s">
        <v>16696</v>
      </c>
      <c r="H226" s="1" t="s">
        <v>17707</v>
      </c>
      <c r="I226" s="1" t="s">
        <v>10103</v>
      </c>
      <c r="J226" s="1"/>
      <c r="K226" s="1" t="s">
        <v>24129</v>
      </c>
      <c r="L226" s="1" t="s">
        <v>224</v>
      </c>
      <c r="M226" s="1" t="s">
        <v>11722</v>
      </c>
      <c r="N226" s="1" t="s">
        <v>13170</v>
      </c>
      <c r="O226" s="1" t="s">
        <v>224</v>
      </c>
      <c r="P226" s="1" t="s">
        <v>24136</v>
      </c>
      <c r="Q226" s="1" t="s">
        <v>24307</v>
      </c>
      <c r="R226" s="1" t="s">
        <v>14397</v>
      </c>
      <c r="S226" s="1" t="s">
        <v>224</v>
      </c>
      <c r="T226" s="1"/>
      <c r="U226" s="1"/>
      <c r="V226" s="1" t="s">
        <v>14407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6891</v>
      </c>
      <c r="H227" s="1" t="s">
        <v>8502</v>
      </c>
      <c r="I227" s="1" t="s">
        <v>10104</v>
      </c>
      <c r="J227" s="1"/>
      <c r="K227" s="1" t="s">
        <v>24129</v>
      </c>
      <c r="L227" s="1" t="s">
        <v>225</v>
      </c>
      <c r="M227" s="1" t="s">
        <v>11723</v>
      </c>
      <c r="N227" s="1" t="s">
        <v>13170</v>
      </c>
      <c r="O227" s="1" t="s">
        <v>225</v>
      </c>
      <c r="P227" s="1" t="s">
        <v>24136</v>
      </c>
      <c r="Q227" s="1" t="s">
        <v>24308</v>
      </c>
      <c r="R227" s="1" t="s">
        <v>14397</v>
      </c>
      <c r="S227" s="1" t="s">
        <v>225</v>
      </c>
      <c r="T227" s="1"/>
      <c r="U227" s="1"/>
      <c r="V227" s="1" t="s">
        <v>14407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14611</v>
      </c>
      <c r="F228" s="1" t="s">
        <v>15667</v>
      </c>
      <c r="G228" s="1" t="s">
        <v>16697</v>
      </c>
      <c r="H228" s="1" t="s">
        <v>17708</v>
      </c>
      <c r="I228" s="1" t="s">
        <v>10105</v>
      </c>
      <c r="J228" s="1"/>
      <c r="K228" s="1" t="s">
        <v>24129</v>
      </c>
      <c r="L228" s="1" t="s">
        <v>226</v>
      </c>
      <c r="M228" s="1" t="s">
        <v>11724</v>
      </c>
      <c r="N228" s="1" t="s">
        <v>13170</v>
      </c>
      <c r="O228" s="1" t="s">
        <v>226</v>
      </c>
      <c r="P228" s="1" t="s">
        <v>24136</v>
      </c>
      <c r="Q228" s="1" t="s">
        <v>24309</v>
      </c>
      <c r="R228" s="1" t="s">
        <v>14397</v>
      </c>
      <c r="S228" s="1" t="s">
        <v>226</v>
      </c>
      <c r="T228" s="1"/>
      <c r="U228" s="1"/>
      <c r="V228" s="1" t="s">
        <v>14407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6893</v>
      </c>
      <c r="H229" s="1" t="s">
        <v>8504</v>
      </c>
      <c r="I229" s="1" t="s">
        <v>10106</v>
      </c>
      <c r="J229" s="1"/>
      <c r="K229" s="1" t="s">
        <v>24129</v>
      </c>
      <c r="L229" s="1" t="s">
        <v>227</v>
      </c>
      <c r="M229" s="1" t="s">
        <v>11725</v>
      </c>
      <c r="N229" s="1" t="s">
        <v>13170</v>
      </c>
      <c r="O229" s="1" t="s">
        <v>227</v>
      </c>
      <c r="P229" s="1" t="s">
        <v>24136</v>
      </c>
      <c r="Q229" s="1" t="s">
        <v>24310</v>
      </c>
      <c r="R229" s="1" t="s">
        <v>14397</v>
      </c>
      <c r="S229" s="1" t="s">
        <v>227</v>
      </c>
      <c r="T229" s="1"/>
      <c r="U229" s="1"/>
      <c r="V229" s="1" t="s">
        <v>14407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14612</v>
      </c>
      <c r="F230" s="1" t="s">
        <v>15668</v>
      </c>
      <c r="G230" s="1" t="s">
        <v>16698</v>
      </c>
      <c r="H230" s="1" t="s">
        <v>17709</v>
      </c>
      <c r="I230" s="1" t="s">
        <v>10107</v>
      </c>
      <c r="J230" s="1"/>
      <c r="K230" s="1" t="s">
        <v>24129</v>
      </c>
      <c r="L230" s="1" t="s">
        <v>228</v>
      </c>
      <c r="M230" s="1" t="s">
        <v>11726</v>
      </c>
      <c r="N230" s="1" t="s">
        <v>13170</v>
      </c>
      <c r="O230" s="1" t="s">
        <v>228</v>
      </c>
      <c r="P230" s="1" t="s">
        <v>24136</v>
      </c>
      <c r="Q230" s="1" t="s">
        <v>24311</v>
      </c>
      <c r="R230" s="1" t="s">
        <v>14397</v>
      </c>
      <c r="S230" s="1" t="s">
        <v>228</v>
      </c>
      <c r="T230" s="1"/>
      <c r="U230" s="1"/>
      <c r="V230" s="1" t="s">
        <v>14407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14613</v>
      </c>
      <c r="F231" s="1" t="s">
        <v>15669</v>
      </c>
      <c r="G231" s="1" t="s">
        <v>16699</v>
      </c>
      <c r="H231" s="1" t="s">
        <v>17710</v>
      </c>
      <c r="I231" s="1" t="s">
        <v>10108</v>
      </c>
      <c r="J231" s="1"/>
      <c r="K231" s="1" t="s">
        <v>24129</v>
      </c>
      <c r="L231" s="1" t="s">
        <v>229</v>
      </c>
      <c r="M231" s="1" t="s">
        <v>11727</v>
      </c>
      <c r="N231" s="1" t="s">
        <v>13170</v>
      </c>
      <c r="O231" s="1" t="s">
        <v>229</v>
      </c>
      <c r="P231" s="1" t="s">
        <v>24136</v>
      </c>
      <c r="Q231" s="1" t="s">
        <v>24312</v>
      </c>
      <c r="R231" s="1" t="s">
        <v>14397</v>
      </c>
      <c r="S231" s="1" t="s">
        <v>229</v>
      </c>
      <c r="T231" s="1"/>
      <c r="U231" s="1"/>
      <c r="V231" s="1" t="s">
        <v>14407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6896</v>
      </c>
      <c r="H232" s="1" t="s">
        <v>8507</v>
      </c>
      <c r="I232" s="1" t="s">
        <v>10109</v>
      </c>
      <c r="J232" s="1"/>
      <c r="K232" s="1" t="s">
        <v>24129</v>
      </c>
      <c r="L232" s="1" t="s">
        <v>230</v>
      </c>
      <c r="M232" s="1" t="s">
        <v>11728</v>
      </c>
      <c r="N232" s="1" t="s">
        <v>13170</v>
      </c>
      <c r="O232" s="1" t="s">
        <v>230</v>
      </c>
      <c r="P232" s="1" t="s">
        <v>24136</v>
      </c>
      <c r="Q232" s="1" t="s">
        <v>24313</v>
      </c>
      <c r="R232" s="1" t="s">
        <v>14397</v>
      </c>
      <c r="S232" s="1" t="s">
        <v>230</v>
      </c>
      <c r="T232" s="1"/>
      <c r="U232" s="1"/>
      <c r="V232" s="1" t="s">
        <v>14407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14614</v>
      </c>
      <c r="F233" s="1" t="s">
        <v>15670</v>
      </c>
      <c r="G233" s="1" t="s">
        <v>16700</v>
      </c>
      <c r="H233" s="1" t="s">
        <v>17711</v>
      </c>
      <c r="I233" s="1" t="s">
        <v>10110</v>
      </c>
      <c r="J233" s="1"/>
      <c r="K233" s="1" t="s">
        <v>24129</v>
      </c>
      <c r="L233" s="1" t="s">
        <v>231</v>
      </c>
      <c r="M233" s="1" t="s">
        <v>11729</v>
      </c>
      <c r="N233" s="1" t="s">
        <v>13170</v>
      </c>
      <c r="O233" s="1" t="s">
        <v>231</v>
      </c>
      <c r="P233" s="1" t="s">
        <v>24136</v>
      </c>
      <c r="Q233" s="1" t="s">
        <v>24314</v>
      </c>
      <c r="R233" s="1" t="s">
        <v>14397</v>
      </c>
      <c r="S233" s="1" t="s">
        <v>231</v>
      </c>
      <c r="T233" s="1"/>
      <c r="U233" s="1"/>
      <c r="V233" s="1" t="s">
        <v>14407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6898</v>
      </c>
      <c r="H234" s="1" t="s">
        <v>8509</v>
      </c>
      <c r="I234" s="1" t="s">
        <v>10111</v>
      </c>
      <c r="J234" s="1"/>
      <c r="K234" s="1" t="s">
        <v>24129</v>
      </c>
      <c r="L234" s="1" t="s">
        <v>232</v>
      </c>
      <c r="M234" s="1" t="s">
        <v>11730</v>
      </c>
      <c r="N234" s="1" t="s">
        <v>13170</v>
      </c>
      <c r="O234" s="1" t="s">
        <v>232</v>
      </c>
      <c r="P234" s="1" t="s">
        <v>24136</v>
      </c>
      <c r="Q234" s="1" t="s">
        <v>24315</v>
      </c>
      <c r="R234" s="1" t="s">
        <v>14397</v>
      </c>
      <c r="S234" s="1" t="s">
        <v>232</v>
      </c>
      <c r="T234" s="1"/>
      <c r="U234" s="1"/>
      <c r="V234" s="1" t="s">
        <v>14407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14615</v>
      </c>
      <c r="F235" s="1" t="s">
        <v>15671</v>
      </c>
      <c r="G235" s="1" t="s">
        <v>16701</v>
      </c>
      <c r="H235" s="1" t="s">
        <v>17712</v>
      </c>
      <c r="I235" s="1" t="s">
        <v>10112</v>
      </c>
      <c r="J235" s="1"/>
      <c r="K235" s="1" t="s">
        <v>24129</v>
      </c>
      <c r="L235" s="1" t="s">
        <v>233</v>
      </c>
      <c r="M235" s="1" t="s">
        <v>11731</v>
      </c>
      <c r="N235" s="1" t="s">
        <v>13170</v>
      </c>
      <c r="O235" s="1" t="s">
        <v>233</v>
      </c>
      <c r="P235" s="1" t="s">
        <v>24136</v>
      </c>
      <c r="Q235" s="1" t="s">
        <v>24316</v>
      </c>
      <c r="R235" s="1" t="s">
        <v>14397</v>
      </c>
      <c r="S235" s="1" t="s">
        <v>233</v>
      </c>
      <c r="T235" s="1"/>
      <c r="U235" s="1"/>
      <c r="V235" s="1" t="s">
        <v>14407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14616</v>
      </c>
      <c r="F236" s="1" t="s">
        <v>15672</v>
      </c>
      <c r="G236" s="1" t="s">
        <v>16702</v>
      </c>
      <c r="H236" s="1" t="s">
        <v>17713</v>
      </c>
      <c r="I236" s="1" t="s">
        <v>10113</v>
      </c>
      <c r="J236" s="1"/>
      <c r="K236" s="1" t="s">
        <v>24129</v>
      </c>
      <c r="L236" s="1" t="s">
        <v>234</v>
      </c>
      <c r="M236" s="1" t="s">
        <v>11732</v>
      </c>
      <c r="N236" s="1" t="s">
        <v>13170</v>
      </c>
      <c r="O236" s="1" t="s">
        <v>234</v>
      </c>
      <c r="P236" s="1" t="s">
        <v>24136</v>
      </c>
      <c r="Q236" s="1" t="s">
        <v>24317</v>
      </c>
      <c r="R236" s="1" t="s">
        <v>14397</v>
      </c>
      <c r="S236" s="1" t="s">
        <v>234</v>
      </c>
      <c r="T236" s="1"/>
      <c r="U236" s="1"/>
      <c r="V236" s="1" t="s">
        <v>14407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14617</v>
      </c>
      <c r="F237" s="1" t="s">
        <v>15673</v>
      </c>
      <c r="G237" s="1" t="s">
        <v>16703</v>
      </c>
      <c r="H237" s="1" t="s">
        <v>17714</v>
      </c>
      <c r="I237" s="1" t="s">
        <v>10114</v>
      </c>
      <c r="J237" s="1"/>
      <c r="K237" s="1" t="s">
        <v>24129</v>
      </c>
      <c r="L237" s="1" t="s">
        <v>235</v>
      </c>
      <c r="M237" s="1" t="s">
        <v>11733</v>
      </c>
      <c r="N237" s="1" t="s">
        <v>13170</v>
      </c>
      <c r="O237" s="1" t="s">
        <v>235</v>
      </c>
      <c r="P237" s="1" t="s">
        <v>24136</v>
      </c>
      <c r="Q237" s="1" t="s">
        <v>24318</v>
      </c>
      <c r="R237" s="1" t="s">
        <v>14397</v>
      </c>
      <c r="S237" s="1" t="s">
        <v>235</v>
      </c>
      <c r="T237" s="1"/>
      <c r="U237" s="1"/>
      <c r="V237" s="1" t="s">
        <v>14407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14618</v>
      </c>
      <c r="F238" s="1" t="s">
        <v>15674</v>
      </c>
      <c r="G238" s="1" t="s">
        <v>16704</v>
      </c>
      <c r="H238" s="1" t="s">
        <v>17715</v>
      </c>
      <c r="I238" s="1" t="s">
        <v>10115</v>
      </c>
      <c r="J238" s="1"/>
      <c r="K238" s="1" t="s">
        <v>24129</v>
      </c>
      <c r="L238" s="1" t="s">
        <v>236</v>
      </c>
      <c r="M238" s="1" t="s">
        <v>11734</v>
      </c>
      <c r="N238" s="1" t="s">
        <v>13170</v>
      </c>
      <c r="O238" s="1" t="s">
        <v>236</v>
      </c>
      <c r="P238" s="1" t="s">
        <v>24136</v>
      </c>
      <c r="Q238" s="1" t="s">
        <v>24319</v>
      </c>
      <c r="R238" s="1" t="s">
        <v>14397</v>
      </c>
      <c r="S238" s="1" t="s">
        <v>236</v>
      </c>
      <c r="T238" s="1"/>
      <c r="U238" s="1"/>
      <c r="V238" s="1" t="s">
        <v>14407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14619</v>
      </c>
      <c r="F239" s="1" t="s">
        <v>15675</v>
      </c>
      <c r="G239" s="1" t="s">
        <v>16705</v>
      </c>
      <c r="H239" s="1" t="s">
        <v>17716</v>
      </c>
      <c r="I239" s="1" t="s">
        <v>10116</v>
      </c>
      <c r="J239" s="1"/>
      <c r="K239" s="1" t="s">
        <v>24129</v>
      </c>
      <c r="L239" s="1" t="s">
        <v>237</v>
      </c>
      <c r="M239" s="1" t="s">
        <v>11735</v>
      </c>
      <c r="N239" s="1" t="s">
        <v>13170</v>
      </c>
      <c r="O239" s="1" t="s">
        <v>237</v>
      </c>
      <c r="P239" s="1" t="s">
        <v>24136</v>
      </c>
      <c r="Q239" s="1" t="s">
        <v>24320</v>
      </c>
      <c r="R239" s="1" t="s">
        <v>14397</v>
      </c>
      <c r="S239" s="1" t="s">
        <v>237</v>
      </c>
      <c r="T239" s="1"/>
      <c r="U239" s="1"/>
      <c r="V239" s="1" t="s">
        <v>14407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14620</v>
      </c>
      <c r="F240" s="1" t="s">
        <v>15676</v>
      </c>
      <c r="G240" s="1" t="s">
        <v>16706</v>
      </c>
      <c r="H240" s="1" t="s">
        <v>17717</v>
      </c>
      <c r="I240" s="1" t="s">
        <v>10117</v>
      </c>
      <c r="J240" s="1"/>
      <c r="K240" s="1" t="s">
        <v>24129</v>
      </c>
      <c r="L240" s="1" t="s">
        <v>238</v>
      </c>
      <c r="M240" s="1" t="s">
        <v>11736</v>
      </c>
      <c r="N240" s="1" t="s">
        <v>13170</v>
      </c>
      <c r="O240" s="1" t="s">
        <v>238</v>
      </c>
      <c r="P240" s="1" t="s">
        <v>24136</v>
      </c>
      <c r="Q240" s="1" t="s">
        <v>24321</v>
      </c>
      <c r="R240" s="1" t="s">
        <v>14397</v>
      </c>
      <c r="S240" s="1" t="s">
        <v>238</v>
      </c>
      <c r="T240" s="1"/>
      <c r="U240" s="1"/>
      <c r="V240" s="1" t="s">
        <v>14407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14621</v>
      </c>
      <c r="F241" s="1" t="s">
        <v>15677</v>
      </c>
      <c r="G241" s="1" t="s">
        <v>16707</v>
      </c>
      <c r="H241" s="1" t="s">
        <v>17718</v>
      </c>
      <c r="I241" s="1" t="s">
        <v>10118</v>
      </c>
      <c r="J241" s="1"/>
      <c r="K241" s="1" t="s">
        <v>24129</v>
      </c>
      <c r="L241" s="1" t="s">
        <v>239</v>
      </c>
      <c r="M241" s="1" t="s">
        <v>11737</v>
      </c>
      <c r="N241" s="1" t="s">
        <v>13170</v>
      </c>
      <c r="O241" s="1" t="s">
        <v>239</v>
      </c>
      <c r="P241" s="1" t="s">
        <v>24136</v>
      </c>
      <c r="Q241" s="1" t="s">
        <v>24322</v>
      </c>
      <c r="R241" s="1" t="s">
        <v>14397</v>
      </c>
      <c r="S241" s="1" t="s">
        <v>239</v>
      </c>
      <c r="T241" s="1"/>
      <c r="U241" s="1"/>
      <c r="V241" s="1" t="s">
        <v>14407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14622</v>
      </c>
      <c r="F242" s="1" t="s">
        <v>15678</v>
      </c>
      <c r="G242" s="1" t="s">
        <v>16708</v>
      </c>
      <c r="H242" s="1" t="s">
        <v>17719</v>
      </c>
      <c r="I242" s="1" t="s">
        <v>10119</v>
      </c>
      <c r="J242" s="1"/>
      <c r="K242" s="1" t="s">
        <v>24129</v>
      </c>
      <c r="L242" s="1" t="s">
        <v>240</v>
      </c>
      <c r="M242" s="1" t="s">
        <v>11738</v>
      </c>
      <c r="N242" s="1" t="s">
        <v>13170</v>
      </c>
      <c r="O242" s="1" t="s">
        <v>240</v>
      </c>
      <c r="P242" s="1" t="s">
        <v>24136</v>
      </c>
      <c r="Q242" s="1" t="s">
        <v>24323</v>
      </c>
      <c r="R242" s="1" t="s">
        <v>14397</v>
      </c>
      <c r="S242" s="1" t="s">
        <v>240</v>
      </c>
      <c r="T242" s="1"/>
      <c r="U242" s="1"/>
      <c r="V242" s="1" t="s">
        <v>14407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14623</v>
      </c>
      <c r="F243" s="1" t="s">
        <v>15679</v>
      </c>
      <c r="G243" s="1" t="s">
        <v>16709</v>
      </c>
      <c r="H243" s="1" t="s">
        <v>17720</v>
      </c>
      <c r="I243" s="1" t="s">
        <v>10120</v>
      </c>
      <c r="J243" s="1"/>
      <c r="K243" s="1" t="s">
        <v>24129</v>
      </c>
      <c r="L243" s="1" t="s">
        <v>241</v>
      </c>
      <c r="M243" s="1" t="s">
        <v>11739</v>
      </c>
      <c r="N243" s="1" t="s">
        <v>13170</v>
      </c>
      <c r="O243" s="1" t="s">
        <v>241</v>
      </c>
      <c r="P243" s="1" t="s">
        <v>24136</v>
      </c>
      <c r="Q243" s="1" t="s">
        <v>24324</v>
      </c>
      <c r="R243" s="1" t="s">
        <v>14397</v>
      </c>
      <c r="S243" s="1" t="s">
        <v>241</v>
      </c>
      <c r="T243" s="1"/>
      <c r="U243" s="1"/>
      <c r="V243" s="1" t="s">
        <v>14407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14624</v>
      </c>
      <c r="F244" s="1" t="s">
        <v>15680</v>
      </c>
      <c r="G244" s="1" t="s">
        <v>16710</v>
      </c>
      <c r="H244" s="1" t="s">
        <v>17721</v>
      </c>
      <c r="I244" s="1" t="s">
        <v>10121</v>
      </c>
      <c r="J244" s="1"/>
      <c r="K244" s="1" t="s">
        <v>24129</v>
      </c>
      <c r="L244" s="1" t="s">
        <v>242</v>
      </c>
      <c r="M244" s="1" t="s">
        <v>11740</v>
      </c>
      <c r="N244" s="1" t="s">
        <v>13170</v>
      </c>
      <c r="O244" s="1" t="s">
        <v>242</v>
      </c>
      <c r="P244" s="1" t="s">
        <v>24136</v>
      </c>
      <c r="Q244" s="1" t="s">
        <v>24325</v>
      </c>
      <c r="R244" s="1" t="s">
        <v>14397</v>
      </c>
      <c r="S244" s="1" t="s">
        <v>242</v>
      </c>
      <c r="T244" s="1"/>
      <c r="U244" s="1"/>
      <c r="V244" s="1" t="s">
        <v>14407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14625</v>
      </c>
      <c r="F245" s="1" t="s">
        <v>15681</v>
      </c>
      <c r="G245" s="1" t="s">
        <v>16711</v>
      </c>
      <c r="H245" s="1" t="s">
        <v>17722</v>
      </c>
      <c r="I245" s="1" t="s">
        <v>10122</v>
      </c>
      <c r="J245" s="1"/>
      <c r="K245" s="1" t="s">
        <v>24129</v>
      </c>
      <c r="L245" s="1" t="s">
        <v>243</v>
      </c>
      <c r="M245" s="1" t="s">
        <v>11741</v>
      </c>
      <c r="N245" s="1" t="s">
        <v>13170</v>
      </c>
      <c r="O245" s="1" t="s">
        <v>243</v>
      </c>
      <c r="P245" s="1" t="s">
        <v>24136</v>
      </c>
      <c r="Q245" s="1" t="s">
        <v>24326</v>
      </c>
      <c r="R245" s="1" t="s">
        <v>14397</v>
      </c>
      <c r="S245" s="1" t="s">
        <v>243</v>
      </c>
      <c r="T245" s="1"/>
      <c r="U245" s="1"/>
      <c r="V245" s="1" t="s">
        <v>14407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14626</v>
      </c>
      <c r="F246" s="1" t="s">
        <v>15682</v>
      </c>
      <c r="G246" s="1" t="s">
        <v>16712</v>
      </c>
      <c r="H246" s="1" t="s">
        <v>17723</v>
      </c>
      <c r="I246" s="1" t="s">
        <v>10123</v>
      </c>
      <c r="J246" s="1"/>
      <c r="K246" s="1" t="s">
        <v>24129</v>
      </c>
      <c r="L246" s="1" t="s">
        <v>244</v>
      </c>
      <c r="M246" s="1" t="s">
        <v>11742</v>
      </c>
      <c r="N246" s="1" t="s">
        <v>13170</v>
      </c>
      <c r="O246" s="1" t="s">
        <v>244</v>
      </c>
      <c r="P246" s="1" t="s">
        <v>24136</v>
      </c>
      <c r="Q246" s="1" t="s">
        <v>24327</v>
      </c>
      <c r="R246" s="1" t="s">
        <v>14397</v>
      </c>
      <c r="S246" s="1" t="s">
        <v>244</v>
      </c>
      <c r="T246" s="1"/>
      <c r="U246" s="1"/>
      <c r="V246" s="1" t="s">
        <v>14407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14627</v>
      </c>
      <c r="F247" s="1" t="s">
        <v>15683</v>
      </c>
      <c r="G247" s="1" t="s">
        <v>16713</v>
      </c>
      <c r="H247" s="1" t="s">
        <v>17724</v>
      </c>
      <c r="I247" s="1" t="s">
        <v>10124</v>
      </c>
      <c r="J247" s="1"/>
      <c r="K247" s="1" t="s">
        <v>24129</v>
      </c>
      <c r="L247" s="1" t="s">
        <v>245</v>
      </c>
      <c r="M247" s="1" t="s">
        <v>11743</v>
      </c>
      <c r="N247" s="1" t="s">
        <v>13170</v>
      </c>
      <c r="O247" s="1" t="s">
        <v>245</v>
      </c>
      <c r="P247" s="1" t="s">
        <v>24136</v>
      </c>
      <c r="Q247" s="1" t="s">
        <v>24328</v>
      </c>
      <c r="R247" s="1" t="s">
        <v>14397</v>
      </c>
      <c r="S247" s="1" t="s">
        <v>245</v>
      </c>
      <c r="T247" s="1"/>
      <c r="U247" s="1"/>
      <c r="V247" s="1" t="s">
        <v>14407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14628</v>
      </c>
      <c r="F248" s="1" t="s">
        <v>15684</v>
      </c>
      <c r="G248" s="1" t="s">
        <v>16714</v>
      </c>
      <c r="H248" s="1" t="s">
        <v>17725</v>
      </c>
      <c r="I248" s="1" t="s">
        <v>10125</v>
      </c>
      <c r="J248" s="1"/>
      <c r="K248" s="1" t="s">
        <v>24129</v>
      </c>
      <c r="L248" s="1" t="s">
        <v>246</v>
      </c>
      <c r="M248" s="1" t="s">
        <v>11744</v>
      </c>
      <c r="N248" s="1" t="s">
        <v>13170</v>
      </c>
      <c r="O248" s="1" t="s">
        <v>246</v>
      </c>
      <c r="P248" s="1" t="s">
        <v>24136</v>
      </c>
      <c r="Q248" s="1" t="s">
        <v>24329</v>
      </c>
      <c r="R248" s="1" t="s">
        <v>14397</v>
      </c>
      <c r="S248" s="1" t="s">
        <v>246</v>
      </c>
      <c r="T248" s="1"/>
      <c r="U248" s="1"/>
      <c r="V248" s="1" t="s">
        <v>14407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14629</v>
      </c>
      <c r="F249" s="1" t="s">
        <v>15685</v>
      </c>
      <c r="G249" s="1" t="s">
        <v>16715</v>
      </c>
      <c r="H249" s="1" t="s">
        <v>17726</v>
      </c>
      <c r="I249" s="1" t="s">
        <v>10126</v>
      </c>
      <c r="J249" s="1"/>
      <c r="K249" s="1" t="s">
        <v>24129</v>
      </c>
      <c r="L249" s="1" t="s">
        <v>247</v>
      </c>
      <c r="M249" s="1" t="s">
        <v>11745</v>
      </c>
      <c r="N249" s="1" t="s">
        <v>13170</v>
      </c>
      <c r="O249" s="1" t="s">
        <v>247</v>
      </c>
      <c r="P249" s="1" t="s">
        <v>24136</v>
      </c>
      <c r="Q249" s="1" t="s">
        <v>24330</v>
      </c>
      <c r="R249" s="1" t="s">
        <v>14397</v>
      </c>
      <c r="S249" s="1" t="s">
        <v>247</v>
      </c>
      <c r="T249" s="1"/>
      <c r="U249" s="1"/>
      <c r="V249" s="1" t="s">
        <v>14407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6914</v>
      </c>
      <c r="H250" s="1" t="s">
        <v>8525</v>
      </c>
      <c r="I250" s="1" t="s">
        <v>10127</v>
      </c>
      <c r="J250" s="1"/>
      <c r="K250" s="1" t="s">
        <v>24129</v>
      </c>
      <c r="L250" s="1" t="s">
        <v>248</v>
      </c>
      <c r="M250" s="1" t="s">
        <v>11746</v>
      </c>
      <c r="N250" s="1" t="s">
        <v>13170</v>
      </c>
      <c r="O250" s="1" t="s">
        <v>248</v>
      </c>
      <c r="P250" s="1" t="s">
        <v>24136</v>
      </c>
      <c r="Q250" s="1" t="s">
        <v>24331</v>
      </c>
      <c r="R250" s="1" t="s">
        <v>14397</v>
      </c>
      <c r="S250" s="1" t="s">
        <v>248</v>
      </c>
      <c r="T250" s="1"/>
      <c r="U250" s="1"/>
      <c r="V250" s="1" t="s">
        <v>14407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14630</v>
      </c>
      <c r="F251" s="1" t="s">
        <v>15686</v>
      </c>
      <c r="G251" s="1" t="s">
        <v>16716</v>
      </c>
      <c r="H251" s="1" t="s">
        <v>17727</v>
      </c>
      <c r="I251" s="1" t="s">
        <v>10128</v>
      </c>
      <c r="J251" s="1"/>
      <c r="K251" s="1" t="s">
        <v>24129</v>
      </c>
      <c r="L251" s="1" t="s">
        <v>249</v>
      </c>
      <c r="M251" s="1" t="s">
        <v>11747</v>
      </c>
      <c r="N251" s="1" t="s">
        <v>13170</v>
      </c>
      <c r="O251" s="1" t="s">
        <v>249</v>
      </c>
      <c r="P251" s="1" t="s">
        <v>24136</v>
      </c>
      <c r="Q251" s="1" t="s">
        <v>24332</v>
      </c>
      <c r="R251" s="1" t="s">
        <v>14397</v>
      </c>
      <c r="S251" s="1" t="s">
        <v>249</v>
      </c>
      <c r="T251" s="1"/>
      <c r="U251" s="1"/>
      <c r="V251" s="1" t="s">
        <v>14407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14631</v>
      </c>
      <c r="F252" s="1" t="s">
        <v>15687</v>
      </c>
      <c r="G252" s="1" t="s">
        <v>16717</v>
      </c>
      <c r="H252" s="1" t="s">
        <v>17728</v>
      </c>
      <c r="I252" s="1" t="s">
        <v>10129</v>
      </c>
      <c r="J252" s="1"/>
      <c r="K252" s="1" t="s">
        <v>24129</v>
      </c>
      <c r="L252" s="1" t="s">
        <v>250</v>
      </c>
      <c r="M252" s="1" t="s">
        <v>11748</v>
      </c>
      <c r="N252" s="1" t="s">
        <v>13170</v>
      </c>
      <c r="O252" s="1" t="s">
        <v>250</v>
      </c>
      <c r="P252" s="1" t="s">
        <v>24136</v>
      </c>
      <c r="Q252" s="1" t="s">
        <v>24333</v>
      </c>
      <c r="R252" s="1" t="s">
        <v>14397</v>
      </c>
      <c r="S252" s="1" t="s">
        <v>250</v>
      </c>
      <c r="T252" s="1"/>
      <c r="U252" s="1"/>
      <c r="V252" s="1" t="s">
        <v>14407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14632</v>
      </c>
      <c r="F253" s="1" t="s">
        <v>14632</v>
      </c>
      <c r="G253" s="1" t="s">
        <v>16718</v>
      </c>
      <c r="H253" s="1" t="s">
        <v>17729</v>
      </c>
      <c r="I253" s="1" t="s">
        <v>10130</v>
      </c>
      <c r="J253" s="1"/>
      <c r="K253" s="1" t="s">
        <v>24129</v>
      </c>
      <c r="L253" s="1" t="s">
        <v>251</v>
      </c>
      <c r="M253" s="1" t="s">
        <v>11749</v>
      </c>
      <c r="N253" s="1" t="s">
        <v>13170</v>
      </c>
      <c r="O253" s="1" t="s">
        <v>251</v>
      </c>
      <c r="P253" s="1" t="s">
        <v>24136</v>
      </c>
      <c r="Q253" s="1" t="s">
        <v>24334</v>
      </c>
      <c r="R253" s="1" t="s">
        <v>14397</v>
      </c>
      <c r="S253" s="1" t="s">
        <v>251</v>
      </c>
      <c r="T253" s="1"/>
      <c r="U253" s="1"/>
      <c r="V253" s="1" t="s">
        <v>14407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14633</v>
      </c>
      <c r="F254" s="1" t="s">
        <v>15688</v>
      </c>
      <c r="G254" s="1" t="s">
        <v>16719</v>
      </c>
      <c r="H254" s="1" t="s">
        <v>17730</v>
      </c>
      <c r="I254" s="1" t="s">
        <v>10131</v>
      </c>
      <c r="J254" s="1"/>
      <c r="K254" s="1" t="s">
        <v>24129</v>
      </c>
      <c r="L254" s="1" t="s">
        <v>252</v>
      </c>
      <c r="M254" s="1" t="s">
        <v>11750</v>
      </c>
      <c r="N254" s="1" t="s">
        <v>13170</v>
      </c>
      <c r="O254" s="1" t="s">
        <v>252</v>
      </c>
      <c r="P254" s="1" t="s">
        <v>24136</v>
      </c>
      <c r="Q254" s="1" t="s">
        <v>24335</v>
      </c>
      <c r="R254" s="1" t="s">
        <v>14397</v>
      </c>
      <c r="S254" s="1" t="s">
        <v>252</v>
      </c>
      <c r="T254" s="1"/>
      <c r="U254" s="1"/>
      <c r="V254" s="1" t="s">
        <v>14407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14634</v>
      </c>
      <c r="F255" s="1" t="s">
        <v>15689</v>
      </c>
      <c r="G255" s="1" t="s">
        <v>16720</v>
      </c>
      <c r="H255" s="1" t="s">
        <v>17731</v>
      </c>
      <c r="I255" s="1" t="s">
        <v>10132</v>
      </c>
      <c r="J255" s="1"/>
      <c r="K255" s="1" t="s">
        <v>24129</v>
      </c>
      <c r="L255" s="1" t="s">
        <v>253</v>
      </c>
      <c r="M255" s="1" t="s">
        <v>11751</v>
      </c>
      <c r="N255" s="1" t="s">
        <v>13170</v>
      </c>
      <c r="O255" s="1" t="s">
        <v>253</v>
      </c>
      <c r="P255" s="1" t="s">
        <v>24136</v>
      </c>
      <c r="Q255" s="1" t="s">
        <v>24336</v>
      </c>
      <c r="R255" s="1" t="s">
        <v>14397</v>
      </c>
      <c r="S255" s="1" t="s">
        <v>253</v>
      </c>
      <c r="T255" s="1"/>
      <c r="U255" s="1"/>
      <c r="V255" s="1" t="s">
        <v>14407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14635</v>
      </c>
      <c r="F256" s="1" t="s">
        <v>15690</v>
      </c>
      <c r="G256" s="1" t="s">
        <v>14635</v>
      </c>
      <c r="H256" s="1" t="s">
        <v>17732</v>
      </c>
      <c r="I256" s="1" t="s">
        <v>10133</v>
      </c>
      <c r="J256" s="1"/>
      <c r="K256" s="1" t="s">
        <v>24129</v>
      </c>
      <c r="L256" s="1" t="s">
        <v>254</v>
      </c>
      <c r="M256" s="1" t="s">
        <v>11752</v>
      </c>
      <c r="N256" s="1" t="s">
        <v>13170</v>
      </c>
      <c r="O256" s="1" t="s">
        <v>254</v>
      </c>
      <c r="P256" s="1" t="s">
        <v>24136</v>
      </c>
      <c r="Q256" s="1" t="s">
        <v>24337</v>
      </c>
      <c r="R256" s="1" t="s">
        <v>14397</v>
      </c>
      <c r="S256" s="1" t="s">
        <v>254</v>
      </c>
      <c r="T256" s="1"/>
      <c r="U256" s="1"/>
      <c r="V256" s="1" t="s">
        <v>14407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14636</v>
      </c>
      <c r="F257" s="1" t="s">
        <v>15691</v>
      </c>
      <c r="G257" s="1" t="s">
        <v>16721</v>
      </c>
      <c r="H257" s="1" t="s">
        <v>17733</v>
      </c>
      <c r="I257" s="1" t="s">
        <v>10134</v>
      </c>
      <c r="J257" s="1"/>
      <c r="K257" s="1" t="s">
        <v>24129</v>
      </c>
      <c r="L257" s="1" t="s">
        <v>255</v>
      </c>
      <c r="M257" s="1" t="s">
        <v>11753</v>
      </c>
      <c r="N257" s="1" t="s">
        <v>13170</v>
      </c>
      <c r="O257" s="1" t="s">
        <v>255</v>
      </c>
      <c r="P257" s="1" t="s">
        <v>24136</v>
      </c>
      <c r="Q257" s="1" t="s">
        <v>24338</v>
      </c>
      <c r="R257" s="1" t="s">
        <v>14397</v>
      </c>
      <c r="S257" s="1" t="s">
        <v>255</v>
      </c>
      <c r="T257" s="1"/>
      <c r="U257" s="1"/>
      <c r="V257" s="1" t="s">
        <v>14407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6921</v>
      </c>
      <c r="H258" s="1" t="s">
        <v>8533</v>
      </c>
      <c r="I258" s="1" t="s">
        <v>10135</v>
      </c>
      <c r="J258" s="1"/>
      <c r="K258" s="1" t="s">
        <v>24129</v>
      </c>
      <c r="L258" s="1" t="s">
        <v>256</v>
      </c>
      <c r="M258" s="1" t="s">
        <v>11754</v>
      </c>
      <c r="N258" s="1" t="s">
        <v>13170</v>
      </c>
      <c r="O258" s="1" t="s">
        <v>256</v>
      </c>
      <c r="P258" s="1" t="s">
        <v>24136</v>
      </c>
      <c r="Q258" s="1" t="s">
        <v>24339</v>
      </c>
      <c r="R258" s="1" t="s">
        <v>14397</v>
      </c>
      <c r="S258" s="1" t="s">
        <v>256</v>
      </c>
      <c r="T258" s="1"/>
      <c r="U258" s="1"/>
      <c r="V258" s="1" t="s">
        <v>14407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14637</v>
      </c>
      <c r="F259" s="1" t="s">
        <v>15692</v>
      </c>
      <c r="G259" s="1" t="s">
        <v>16722</v>
      </c>
      <c r="H259" s="1" t="s">
        <v>17734</v>
      </c>
      <c r="I259" s="1" t="s">
        <v>10136</v>
      </c>
      <c r="J259" s="1"/>
      <c r="K259" s="1" t="s">
        <v>24129</v>
      </c>
      <c r="L259" s="1" t="s">
        <v>257</v>
      </c>
      <c r="M259" s="1" t="s">
        <v>11755</v>
      </c>
      <c r="N259" s="1" t="s">
        <v>13170</v>
      </c>
      <c r="O259" s="1" t="s">
        <v>257</v>
      </c>
      <c r="P259" s="1" t="s">
        <v>24137</v>
      </c>
      <c r="Q259" s="1" t="s">
        <v>24137</v>
      </c>
      <c r="R259" s="1" t="s">
        <v>14397</v>
      </c>
      <c r="S259" s="1" t="s">
        <v>257</v>
      </c>
      <c r="T259" s="1"/>
      <c r="U259" s="1" t="s">
        <v>25377</v>
      </c>
      <c r="V259" s="1" t="s">
        <v>14407</v>
      </c>
      <c r="W259" s="1" t="s">
        <v>257</v>
      </c>
      <c r="X259" s="1" t="s">
        <v>25396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6923</v>
      </c>
      <c r="H260" s="1" t="s">
        <v>8535</v>
      </c>
      <c r="I260" s="1" t="s">
        <v>10137</v>
      </c>
      <c r="J260" s="1"/>
      <c r="K260" s="1" t="s">
        <v>24129</v>
      </c>
      <c r="L260" s="1" t="s">
        <v>258</v>
      </c>
      <c r="M260" s="1" t="s">
        <v>11756</v>
      </c>
      <c r="N260" s="1" t="s">
        <v>13170</v>
      </c>
      <c r="O260" s="1" t="s">
        <v>258</v>
      </c>
      <c r="P260" s="1" t="s">
        <v>24137</v>
      </c>
      <c r="Q260" s="1" t="s">
        <v>24137</v>
      </c>
      <c r="R260" s="1" t="s">
        <v>14397</v>
      </c>
      <c r="S260" s="1" t="s">
        <v>258</v>
      </c>
      <c r="T260" s="1"/>
      <c r="U260" s="1"/>
      <c r="V260" s="1" t="s">
        <v>14407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14638</v>
      </c>
      <c r="F261" s="1" t="s">
        <v>15693</v>
      </c>
      <c r="G261" s="1" t="s">
        <v>16723</v>
      </c>
      <c r="H261" s="1" t="s">
        <v>17735</v>
      </c>
      <c r="I261" s="1" t="s">
        <v>10138</v>
      </c>
      <c r="J261" s="1"/>
      <c r="K261" s="1" t="s">
        <v>24129</v>
      </c>
      <c r="L261" s="1" t="s">
        <v>259</v>
      </c>
      <c r="M261" s="1" t="s">
        <v>11757</v>
      </c>
      <c r="N261" s="1" t="s">
        <v>13170</v>
      </c>
      <c r="O261" s="1" t="s">
        <v>259</v>
      </c>
      <c r="P261" s="1" t="s">
        <v>24137</v>
      </c>
      <c r="Q261" s="1" t="s">
        <v>24137</v>
      </c>
      <c r="R261" s="1" t="s">
        <v>14397</v>
      </c>
      <c r="S261" s="1" t="s">
        <v>259</v>
      </c>
      <c r="T261" s="1"/>
      <c r="U261" s="1"/>
      <c r="V261" s="1" t="s">
        <v>14407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14639</v>
      </c>
      <c r="F262" s="1" t="s">
        <v>15694</v>
      </c>
      <c r="G262" s="1" t="s">
        <v>16724</v>
      </c>
      <c r="H262" s="1" t="s">
        <v>17736</v>
      </c>
      <c r="I262" s="1" t="s">
        <v>10139</v>
      </c>
      <c r="J262" s="1"/>
      <c r="K262" s="1" t="s">
        <v>24129</v>
      </c>
      <c r="L262" s="1" t="s">
        <v>260</v>
      </c>
      <c r="M262" s="1" t="s">
        <v>11758</v>
      </c>
      <c r="N262" s="1" t="s">
        <v>13170</v>
      </c>
      <c r="O262" s="1" t="s">
        <v>260</v>
      </c>
      <c r="P262" s="1" t="s">
        <v>24137</v>
      </c>
      <c r="Q262" s="1" t="s">
        <v>24137</v>
      </c>
      <c r="R262" s="1" t="s">
        <v>14397</v>
      </c>
      <c r="S262" s="1" t="s">
        <v>260</v>
      </c>
      <c r="T262" s="1"/>
      <c r="U262" s="1"/>
      <c r="V262" s="1" t="s">
        <v>14407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14640</v>
      </c>
      <c r="F263" s="1" t="s">
        <v>15695</v>
      </c>
      <c r="G263" s="1" t="s">
        <v>16725</v>
      </c>
      <c r="H263" s="1" t="s">
        <v>17737</v>
      </c>
      <c r="I263" s="1" t="s">
        <v>10140</v>
      </c>
      <c r="J263" s="1"/>
      <c r="K263" s="1" t="s">
        <v>24129</v>
      </c>
      <c r="L263" s="1" t="s">
        <v>261</v>
      </c>
      <c r="M263" s="1" t="s">
        <v>11759</v>
      </c>
      <c r="N263" s="1" t="s">
        <v>13170</v>
      </c>
      <c r="O263" s="1" t="s">
        <v>261</v>
      </c>
      <c r="P263" s="1" t="s">
        <v>24137</v>
      </c>
      <c r="Q263" s="1" t="s">
        <v>24137</v>
      </c>
      <c r="R263" s="1" t="s">
        <v>14397</v>
      </c>
      <c r="S263" s="1" t="s">
        <v>261</v>
      </c>
      <c r="T263" s="1"/>
      <c r="U263" s="1"/>
      <c r="V263" s="1" t="s">
        <v>14407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6927</v>
      </c>
      <c r="H264" s="1" t="s">
        <v>8539</v>
      </c>
      <c r="I264" s="1" t="s">
        <v>10141</v>
      </c>
      <c r="J264" s="1"/>
      <c r="K264" s="1" t="s">
        <v>24129</v>
      </c>
      <c r="L264" s="1" t="s">
        <v>262</v>
      </c>
      <c r="M264" s="1" t="s">
        <v>11760</v>
      </c>
      <c r="N264" s="1" t="s">
        <v>13170</v>
      </c>
      <c r="O264" s="1" t="s">
        <v>262</v>
      </c>
      <c r="P264" s="1" t="s">
        <v>24137</v>
      </c>
      <c r="Q264" s="1" t="s">
        <v>24137</v>
      </c>
      <c r="R264" s="1" t="s">
        <v>14397</v>
      </c>
      <c r="S264" s="1" t="s">
        <v>262</v>
      </c>
      <c r="T264" s="1"/>
      <c r="U264" s="1"/>
      <c r="V264" s="1" t="s">
        <v>14407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14641</v>
      </c>
      <c r="F265" s="1" t="s">
        <v>15696</v>
      </c>
      <c r="G265" s="1" t="s">
        <v>16726</v>
      </c>
      <c r="H265" s="1" t="s">
        <v>17738</v>
      </c>
      <c r="I265" s="1" t="s">
        <v>10142</v>
      </c>
      <c r="J265" s="1"/>
      <c r="K265" s="1" t="s">
        <v>24129</v>
      </c>
      <c r="L265" s="1" t="s">
        <v>263</v>
      </c>
      <c r="M265" s="1" t="s">
        <v>11761</v>
      </c>
      <c r="N265" s="1" t="s">
        <v>13170</v>
      </c>
      <c r="O265" s="1" t="s">
        <v>263</v>
      </c>
      <c r="P265" s="1" t="s">
        <v>24137</v>
      </c>
      <c r="Q265" s="1" t="s">
        <v>24137</v>
      </c>
      <c r="R265" s="1" t="s">
        <v>14397</v>
      </c>
      <c r="S265" s="1" t="s">
        <v>263</v>
      </c>
      <c r="T265" s="1"/>
      <c r="U265" s="1"/>
      <c r="V265" s="1" t="s">
        <v>14407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14642</v>
      </c>
      <c r="F266" s="1" t="s">
        <v>15697</v>
      </c>
      <c r="G266" s="1" t="s">
        <v>16727</v>
      </c>
      <c r="H266" s="1" t="s">
        <v>17739</v>
      </c>
      <c r="I266" s="1" t="s">
        <v>10143</v>
      </c>
      <c r="J266" s="1"/>
      <c r="K266" s="1" t="s">
        <v>24129</v>
      </c>
      <c r="L266" s="1" t="s">
        <v>264</v>
      </c>
      <c r="M266" s="1" t="s">
        <v>11762</v>
      </c>
      <c r="N266" s="1" t="s">
        <v>13170</v>
      </c>
      <c r="O266" s="1" t="s">
        <v>264</v>
      </c>
      <c r="P266" s="1" t="s">
        <v>24137</v>
      </c>
      <c r="Q266" s="1" t="s">
        <v>24137</v>
      </c>
      <c r="R266" s="1" t="s">
        <v>14397</v>
      </c>
      <c r="S266" s="1" t="s">
        <v>264</v>
      </c>
      <c r="T266" s="1"/>
      <c r="U266" s="1"/>
      <c r="V266" s="1" t="s">
        <v>14407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6930</v>
      </c>
      <c r="H267" s="1" t="s">
        <v>8542</v>
      </c>
      <c r="I267" s="1" t="s">
        <v>10144</v>
      </c>
      <c r="J267" s="1"/>
      <c r="K267" s="1" t="s">
        <v>24129</v>
      </c>
      <c r="L267" s="1" t="s">
        <v>265</v>
      </c>
      <c r="M267" s="1" t="s">
        <v>11763</v>
      </c>
      <c r="N267" s="1" t="s">
        <v>13170</v>
      </c>
      <c r="O267" s="1" t="s">
        <v>265</v>
      </c>
      <c r="P267" s="1" t="s">
        <v>24137</v>
      </c>
      <c r="Q267" s="1" t="s">
        <v>24137</v>
      </c>
      <c r="R267" s="1" t="s">
        <v>14397</v>
      </c>
      <c r="S267" s="1" t="s">
        <v>265</v>
      </c>
      <c r="T267" s="1"/>
      <c r="U267" s="1"/>
      <c r="V267" s="1" t="s">
        <v>14407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14643</v>
      </c>
      <c r="F268" s="1" t="s">
        <v>15698</v>
      </c>
      <c r="G268" s="1" t="s">
        <v>16728</v>
      </c>
      <c r="H268" s="1" t="s">
        <v>17740</v>
      </c>
      <c r="I268" s="1" t="s">
        <v>10145</v>
      </c>
      <c r="J268" s="1"/>
      <c r="K268" s="1" t="s">
        <v>24129</v>
      </c>
      <c r="L268" s="1" t="s">
        <v>266</v>
      </c>
      <c r="M268" s="1" t="s">
        <v>11764</v>
      </c>
      <c r="N268" s="1" t="s">
        <v>13170</v>
      </c>
      <c r="O268" s="1" t="s">
        <v>266</v>
      </c>
      <c r="P268" s="1" t="s">
        <v>24137</v>
      </c>
      <c r="Q268" s="1" t="s">
        <v>24137</v>
      </c>
      <c r="R268" s="1" t="s">
        <v>14397</v>
      </c>
      <c r="S268" s="1" t="s">
        <v>266</v>
      </c>
      <c r="T268" s="1"/>
      <c r="U268" s="1"/>
      <c r="V268" s="1" t="s">
        <v>14407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6932</v>
      </c>
      <c r="H269" s="1" t="s">
        <v>8544</v>
      </c>
      <c r="I269" s="1" t="s">
        <v>10146</v>
      </c>
      <c r="J269" s="1"/>
      <c r="K269" s="1" t="s">
        <v>24129</v>
      </c>
      <c r="L269" s="1" t="s">
        <v>267</v>
      </c>
      <c r="M269" s="1" t="s">
        <v>11765</v>
      </c>
      <c r="N269" s="1" t="s">
        <v>13170</v>
      </c>
      <c r="O269" s="1" t="s">
        <v>267</v>
      </c>
      <c r="P269" s="1" t="s">
        <v>24137</v>
      </c>
      <c r="Q269" s="1" t="s">
        <v>24137</v>
      </c>
      <c r="R269" s="1" t="s">
        <v>14397</v>
      </c>
      <c r="S269" s="1" t="s">
        <v>267</v>
      </c>
      <c r="T269" s="1"/>
      <c r="U269" s="1"/>
      <c r="V269" s="1" t="s">
        <v>14407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14644</v>
      </c>
      <c r="F270" s="1" t="s">
        <v>15699</v>
      </c>
      <c r="G270" s="1" t="s">
        <v>16729</v>
      </c>
      <c r="H270" s="1" t="s">
        <v>17741</v>
      </c>
      <c r="I270" s="1" t="s">
        <v>10147</v>
      </c>
      <c r="J270" s="1"/>
      <c r="K270" s="1" t="s">
        <v>24129</v>
      </c>
      <c r="L270" s="1" t="s">
        <v>268</v>
      </c>
      <c r="M270" s="1" t="s">
        <v>11766</v>
      </c>
      <c r="N270" s="1" t="s">
        <v>13170</v>
      </c>
      <c r="O270" s="1" t="s">
        <v>268</v>
      </c>
      <c r="P270" s="1" t="s">
        <v>24137</v>
      </c>
      <c r="Q270" s="1" t="s">
        <v>24137</v>
      </c>
      <c r="R270" s="1" t="s">
        <v>14397</v>
      </c>
      <c r="S270" s="1" t="s">
        <v>268</v>
      </c>
      <c r="T270" s="1"/>
      <c r="U270" s="1"/>
      <c r="V270" s="1" t="s">
        <v>14407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14645</v>
      </c>
      <c r="F271" s="1" t="s">
        <v>15700</v>
      </c>
      <c r="G271" s="1" t="s">
        <v>16730</v>
      </c>
      <c r="H271" s="1" t="s">
        <v>17742</v>
      </c>
      <c r="I271" s="1" t="s">
        <v>10148</v>
      </c>
      <c r="J271" s="1"/>
      <c r="K271" s="1" t="s">
        <v>24129</v>
      </c>
      <c r="L271" s="1" t="s">
        <v>269</v>
      </c>
      <c r="M271" s="1" t="s">
        <v>11767</v>
      </c>
      <c r="N271" s="1" t="s">
        <v>13170</v>
      </c>
      <c r="O271" s="1" t="s">
        <v>269</v>
      </c>
      <c r="P271" s="1" t="s">
        <v>24137</v>
      </c>
      <c r="Q271" s="1" t="s">
        <v>24137</v>
      </c>
      <c r="R271" s="1" t="s">
        <v>14397</v>
      </c>
      <c r="S271" s="1" t="s">
        <v>269</v>
      </c>
      <c r="T271" s="1"/>
      <c r="U271" s="1"/>
      <c r="V271" s="1" t="s">
        <v>14407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3657</v>
      </c>
      <c r="H272" s="1" t="s">
        <v>8547</v>
      </c>
      <c r="I272" s="1" t="s">
        <v>10149</v>
      </c>
      <c r="J272" s="1"/>
      <c r="K272" s="1" t="s">
        <v>24129</v>
      </c>
      <c r="L272" s="1" t="s">
        <v>270</v>
      </c>
      <c r="M272" s="1" t="s">
        <v>11768</v>
      </c>
      <c r="N272" s="1" t="s">
        <v>13170</v>
      </c>
      <c r="O272" s="1" t="s">
        <v>270</v>
      </c>
      <c r="P272" s="1" t="s">
        <v>24138</v>
      </c>
      <c r="Q272" s="1" t="s">
        <v>24340</v>
      </c>
      <c r="R272" s="1" t="s">
        <v>14397</v>
      </c>
      <c r="S272" s="1" t="s">
        <v>270</v>
      </c>
      <c r="T272" s="1" t="s">
        <v>25352</v>
      </c>
      <c r="U272" s="1"/>
      <c r="V272" s="1" t="s">
        <v>14407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14646</v>
      </c>
      <c r="F273" s="1" t="s">
        <v>15701</v>
      </c>
      <c r="G273" s="1" t="s">
        <v>16731</v>
      </c>
      <c r="H273" s="1" t="s">
        <v>17743</v>
      </c>
      <c r="I273" s="1" t="s">
        <v>10150</v>
      </c>
      <c r="J273" s="1"/>
      <c r="K273" s="1" t="s">
        <v>24129</v>
      </c>
      <c r="L273" s="1" t="s">
        <v>271</v>
      </c>
      <c r="M273" s="1" t="s">
        <v>11769</v>
      </c>
      <c r="N273" s="1" t="s">
        <v>13170</v>
      </c>
      <c r="O273" s="1" t="s">
        <v>271</v>
      </c>
      <c r="P273" s="1" t="s">
        <v>24138</v>
      </c>
      <c r="Q273" s="1" t="s">
        <v>24341</v>
      </c>
      <c r="R273" s="1" t="s">
        <v>14397</v>
      </c>
      <c r="S273" s="1" t="s">
        <v>271</v>
      </c>
      <c r="T273" s="1"/>
      <c r="U273" s="1"/>
      <c r="V273" s="1" t="s">
        <v>14407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6936</v>
      </c>
      <c r="H274" s="1" t="s">
        <v>8549</v>
      </c>
      <c r="I274" s="1" t="s">
        <v>10151</v>
      </c>
      <c r="J274" s="1"/>
      <c r="K274" s="1" t="s">
        <v>24129</v>
      </c>
      <c r="L274" s="1" t="s">
        <v>272</v>
      </c>
      <c r="M274" s="1" t="s">
        <v>11770</v>
      </c>
      <c r="N274" s="1" t="s">
        <v>13170</v>
      </c>
      <c r="O274" s="1" t="s">
        <v>272</v>
      </c>
      <c r="P274" s="1" t="s">
        <v>24138</v>
      </c>
      <c r="Q274" s="1" t="s">
        <v>24342</v>
      </c>
      <c r="R274" s="1" t="s">
        <v>14397</v>
      </c>
      <c r="S274" s="1" t="s">
        <v>272</v>
      </c>
      <c r="T274" s="1"/>
      <c r="U274" s="1"/>
      <c r="V274" s="1" t="s">
        <v>14407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14647</v>
      </c>
      <c r="F275" s="1" t="s">
        <v>15702</v>
      </c>
      <c r="G275" s="1" t="s">
        <v>16732</v>
      </c>
      <c r="H275" s="1" t="s">
        <v>17744</v>
      </c>
      <c r="I275" s="1" t="s">
        <v>10152</v>
      </c>
      <c r="J275" s="1"/>
      <c r="K275" s="1" t="s">
        <v>24129</v>
      </c>
      <c r="L275" s="1" t="s">
        <v>273</v>
      </c>
      <c r="M275" s="1" t="s">
        <v>11771</v>
      </c>
      <c r="N275" s="1" t="s">
        <v>13170</v>
      </c>
      <c r="O275" s="1" t="s">
        <v>273</v>
      </c>
      <c r="P275" s="1" t="s">
        <v>24138</v>
      </c>
      <c r="Q275" s="1" t="s">
        <v>24343</v>
      </c>
      <c r="R275" s="1" t="s">
        <v>14397</v>
      </c>
      <c r="S275" s="1" t="s">
        <v>273</v>
      </c>
      <c r="T275" s="1"/>
      <c r="U275" s="1"/>
      <c r="V275" s="1" t="s">
        <v>14407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14648</v>
      </c>
      <c r="F276" s="1" t="s">
        <v>15703</v>
      </c>
      <c r="G276" s="1" t="s">
        <v>16733</v>
      </c>
      <c r="H276" s="1" t="s">
        <v>17745</v>
      </c>
      <c r="I276" s="1" t="s">
        <v>10153</v>
      </c>
      <c r="J276" s="1"/>
      <c r="K276" s="1" t="s">
        <v>24129</v>
      </c>
      <c r="L276" s="1" t="s">
        <v>274</v>
      </c>
      <c r="M276" s="1" t="s">
        <v>11772</v>
      </c>
      <c r="N276" s="1" t="s">
        <v>13170</v>
      </c>
      <c r="O276" s="1" t="s">
        <v>274</v>
      </c>
      <c r="P276" s="1" t="s">
        <v>24138</v>
      </c>
      <c r="Q276" s="1" t="s">
        <v>24344</v>
      </c>
      <c r="R276" s="1" t="s">
        <v>14397</v>
      </c>
      <c r="S276" s="1" t="s">
        <v>274</v>
      </c>
      <c r="T276" s="1"/>
      <c r="U276" s="1"/>
      <c r="V276" s="1" t="s">
        <v>14407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14649</v>
      </c>
      <c r="F277" s="1" t="s">
        <v>15704</v>
      </c>
      <c r="G277" s="1" t="s">
        <v>16734</v>
      </c>
      <c r="H277" s="1" t="s">
        <v>17746</v>
      </c>
      <c r="I277" s="1" t="s">
        <v>10154</v>
      </c>
      <c r="J277" s="1"/>
      <c r="K277" s="1" t="s">
        <v>24129</v>
      </c>
      <c r="L277" s="1" t="s">
        <v>275</v>
      </c>
      <c r="M277" s="1" t="s">
        <v>11773</v>
      </c>
      <c r="N277" s="1" t="s">
        <v>13170</v>
      </c>
      <c r="O277" s="1" t="s">
        <v>275</v>
      </c>
      <c r="P277" s="1" t="s">
        <v>24138</v>
      </c>
      <c r="Q277" s="1" t="s">
        <v>24345</v>
      </c>
      <c r="R277" s="1" t="s">
        <v>14397</v>
      </c>
      <c r="S277" s="1" t="s">
        <v>275</v>
      </c>
      <c r="T277" s="1"/>
      <c r="U277" s="1"/>
      <c r="V277" s="1" t="s">
        <v>14407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14650</v>
      </c>
      <c r="F278" s="1" t="s">
        <v>15705</v>
      </c>
      <c r="G278" s="1" t="s">
        <v>16735</v>
      </c>
      <c r="H278" s="1" t="s">
        <v>17735</v>
      </c>
      <c r="I278" s="1" t="s">
        <v>10155</v>
      </c>
      <c r="J278" s="1"/>
      <c r="K278" s="1" t="s">
        <v>24129</v>
      </c>
      <c r="L278" s="1" t="s">
        <v>276</v>
      </c>
      <c r="M278" s="1" t="s">
        <v>11774</v>
      </c>
      <c r="N278" s="1" t="s">
        <v>13170</v>
      </c>
      <c r="O278" s="1" t="s">
        <v>276</v>
      </c>
      <c r="P278" s="1" t="s">
        <v>24138</v>
      </c>
      <c r="Q278" s="1" t="s">
        <v>24346</v>
      </c>
      <c r="R278" s="1" t="s">
        <v>14397</v>
      </c>
      <c r="S278" s="1" t="s">
        <v>276</v>
      </c>
      <c r="T278" s="1"/>
      <c r="U278" s="1"/>
      <c r="V278" s="1" t="s">
        <v>14407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14651</v>
      </c>
      <c r="F279" s="1" t="s">
        <v>15706</v>
      </c>
      <c r="G279" s="1" t="s">
        <v>16736</v>
      </c>
      <c r="H279" s="1" t="s">
        <v>17747</v>
      </c>
      <c r="I279" s="1" t="s">
        <v>10156</v>
      </c>
      <c r="J279" s="1"/>
      <c r="K279" s="1" t="s">
        <v>24129</v>
      </c>
      <c r="L279" s="1" t="s">
        <v>277</v>
      </c>
      <c r="M279" s="1" t="s">
        <v>11775</v>
      </c>
      <c r="N279" s="1" t="s">
        <v>13170</v>
      </c>
      <c r="O279" s="1" t="s">
        <v>277</v>
      </c>
      <c r="P279" s="1" t="s">
        <v>24138</v>
      </c>
      <c r="Q279" s="1" t="s">
        <v>24347</v>
      </c>
      <c r="R279" s="1" t="s">
        <v>14397</v>
      </c>
      <c r="S279" s="1" t="s">
        <v>277</v>
      </c>
      <c r="T279" s="1"/>
      <c r="U279" s="1"/>
      <c r="V279" s="1" t="s">
        <v>14407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6942</v>
      </c>
      <c r="H280" s="1" t="s">
        <v>8554</v>
      </c>
      <c r="I280" s="1" t="s">
        <v>10157</v>
      </c>
      <c r="J280" s="1"/>
      <c r="K280" s="1" t="s">
        <v>24129</v>
      </c>
      <c r="L280" s="1" t="s">
        <v>278</v>
      </c>
      <c r="M280" s="1" t="s">
        <v>11776</v>
      </c>
      <c r="N280" s="1" t="s">
        <v>13170</v>
      </c>
      <c r="O280" s="1" t="s">
        <v>278</v>
      </c>
      <c r="P280" s="1" t="s">
        <v>24138</v>
      </c>
      <c r="Q280" s="1" t="s">
        <v>24348</v>
      </c>
      <c r="R280" s="1" t="s">
        <v>14397</v>
      </c>
      <c r="S280" s="1" t="s">
        <v>278</v>
      </c>
      <c r="T280" s="1"/>
      <c r="U280" s="1"/>
      <c r="V280" s="1" t="s">
        <v>14407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14652</v>
      </c>
      <c r="F281" s="1" t="s">
        <v>15707</v>
      </c>
      <c r="G281" s="1" t="s">
        <v>16737</v>
      </c>
      <c r="H281" s="1" t="s">
        <v>17748</v>
      </c>
      <c r="I281" s="1" t="s">
        <v>10158</v>
      </c>
      <c r="J281" s="1"/>
      <c r="K281" s="1" t="s">
        <v>24129</v>
      </c>
      <c r="L281" s="1" t="s">
        <v>279</v>
      </c>
      <c r="M281" s="1" t="s">
        <v>11777</v>
      </c>
      <c r="N281" s="1" t="s">
        <v>13170</v>
      </c>
      <c r="O281" s="1" t="s">
        <v>279</v>
      </c>
      <c r="P281" s="1" t="s">
        <v>24138</v>
      </c>
      <c r="Q281" s="1" t="s">
        <v>24349</v>
      </c>
      <c r="R281" s="1" t="s">
        <v>14397</v>
      </c>
      <c r="S281" s="1" t="s">
        <v>279</v>
      </c>
      <c r="T281" s="1"/>
      <c r="U281" s="1"/>
      <c r="V281" s="1" t="s">
        <v>14407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6944</v>
      </c>
      <c r="H282" s="1" t="s">
        <v>8556</v>
      </c>
      <c r="I282" s="1" t="s">
        <v>10159</v>
      </c>
      <c r="J282" s="1"/>
      <c r="K282" s="1" t="s">
        <v>24129</v>
      </c>
      <c r="L282" s="1" t="s">
        <v>280</v>
      </c>
      <c r="M282" s="1" t="s">
        <v>11778</v>
      </c>
      <c r="N282" s="1" t="s">
        <v>13170</v>
      </c>
      <c r="O282" s="1" t="s">
        <v>280</v>
      </c>
      <c r="P282" s="1" t="s">
        <v>24138</v>
      </c>
      <c r="Q282" s="1" t="s">
        <v>24350</v>
      </c>
      <c r="R282" s="1" t="s">
        <v>14397</v>
      </c>
      <c r="S282" s="1" t="s">
        <v>280</v>
      </c>
      <c r="T282" s="1"/>
      <c r="U282" s="1"/>
      <c r="V282" s="1" t="s">
        <v>14407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14653</v>
      </c>
      <c r="F283" s="1" t="s">
        <v>15708</v>
      </c>
      <c r="G283" s="1" t="s">
        <v>16738</v>
      </c>
      <c r="H283" s="1" t="s">
        <v>17749</v>
      </c>
      <c r="I283" s="1" t="s">
        <v>10160</v>
      </c>
      <c r="J283" s="1"/>
      <c r="K283" s="1" t="s">
        <v>24129</v>
      </c>
      <c r="L283" s="1" t="s">
        <v>281</v>
      </c>
      <c r="M283" s="1" t="s">
        <v>11779</v>
      </c>
      <c r="N283" s="1" t="s">
        <v>13170</v>
      </c>
      <c r="O283" s="1" t="s">
        <v>281</v>
      </c>
      <c r="P283" s="1" t="s">
        <v>24138</v>
      </c>
      <c r="Q283" s="1" t="s">
        <v>24351</v>
      </c>
      <c r="R283" s="1" t="s">
        <v>14397</v>
      </c>
      <c r="S283" s="1" t="s">
        <v>281</v>
      </c>
      <c r="T283" s="1"/>
      <c r="U283" s="1"/>
      <c r="V283" s="1" t="s">
        <v>14407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14654</v>
      </c>
      <c r="F284" s="1" t="s">
        <v>15709</v>
      </c>
      <c r="G284" s="1" t="s">
        <v>16739</v>
      </c>
      <c r="H284" s="1" t="s">
        <v>17750</v>
      </c>
      <c r="I284" s="1" t="s">
        <v>10161</v>
      </c>
      <c r="J284" s="1"/>
      <c r="K284" s="1" t="s">
        <v>24129</v>
      </c>
      <c r="L284" s="1" t="s">
        <v>282</v>
      </c>
      <c r="M284" s="1" t="s">
        <v>11780</v>
      </c>
      <c r="N284" s="1" t="s">
        <v>13170</v>
      </c>
      <c r="O284" s="1" t="s">
        <v>282</v>
      </c>
      <c r="P284" s="1" t="s">
        <v>24138</v>
      </c>
      <c r="Q284" s="1" t="s">
        <v>24352</v>
      </c>
      <c r="R284" s="1" t="s">
        <v>14397</v>
      </c>
      <c r="S284" s="1" t="s">
        <v>282</v>
      </c>
      <c r="T284" s="1"/>
      <c r="U284" s="1"/>
      <c r="V284" s="1" t="s">
        <v>14407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14655</v>
      </c>
      <c r="F285" s="1" t="s">
        <v>15710</v>
      </c>
      <c r="G285" s="1" t="s">
        <v>16740</v>
      </c>
      <c r="H285" s="1" t="s">
        <v>17751</v>
      </c>
      <c r="I285" s="1" t="s">
        <v>10162</v>
      </c>
      <c r="J285" s="1"/>
      <c r="K285" s="1" t="s">
        <v>24129</v>
      </c>
      <c r="L285" s="1" t="s">
        <v>283</v>
      </c>
      <c r="M285" s="1" t="s">
        <v>11781</v>
      </c>
      <c r="N285" s="1" t="s">
        <v>13170</v>
      </c>
      <c r="O285" s="1" t="s">
        <v>283</v>
      </c>
      <c r="P285" s="1" t="s">
        <v>24138</v>
      </c>
      <c r="Q285" s="1" t="s">
        <v>24353</v>
      </c>
      <c r="R285" s="1" t="s">
        <v>14397</v>
      </c>
      <c r="S285" s="1" t="s">
        <v>283</v>
      </c>
      <c r="T285" s="1"/>
      <c r="U285" s="1"/>
      <c r="V285" s="1" t="s">
        <v>14407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14656</v>
      </c>
      <c r="F286" s="1" t="s">
        <v>15711</v>
      </c>
      <c r="G286" s="1" t="s">
        <v>16741</v>
      </c>
      <c r="H286" s="1" t="s">
        <v>17752</v>
      </c>
      <c r="I286" s="1" t="s">
        <v>10163</v>
      </c>
      <c r="J286" s="1"/>
      <c r="K286" s="1" t="s">
        <v>24129</v>
      </c>
      <c r="L286" s="1" t="s">
        <v>284</v>
      </c>
      <c r="M286" s="1" t="s">
        <v>11782</v>
      </c>
      <c r="N286" s="1" t="s">
        <v>13170</v>
      </c>
      <c r="O286" s="1" t="s">
        <v>284</v>
      </c>
      <c r="P286" s="1" t="s">
        <v>24138</v>
      </c>
      <c r="Q286" s="1" t="s">
        <v>24354</v>
      </c>
      <c r="R286" s="1" t="s">
        <v>14397</v>
      </c>
      <c r="S286" s="1" t="s">
        <v>284</v>
      </c>
      <c r="T286" s="1"/>
      <c r="U286" s="1"/>
      <c r="V286" s="1" t="s">
        <v>14407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14657</v>
      </c>
      <c r="F287" s="1" t="s">
        <v>15712</v>
      </c>
      <c r="G287" s="1" t="s">
        <v>16742</v>
      </c>
      <c r="H287" s="1" t="s">
        <v>17753</v>
      </c>
      <c r="I287" s="1" t="s">
        <v>10164</v>
      </c>
      <c r="J287" s="1"/>
      <c r="K287" s="1" t="s">
        <v>24129</v>
      </c>
      <c r="L287" s="1" t="s">
        <v>285</v>
      </c>
      <c r="M287" s="1" t="s">
        <v>11783</v>
      </c>
      <c r="N287" s="1" t="s">
        <v>13170</v>
      </c>
      <c r="O287" s="1" t="s">
        <v>285</v>
      </c>
      <c r="P287" s="1" t="s">
        <v>24138</v>
      </c>
      <c r="Q287" s="1" t="s">
        <v>24355</v>
      </c>
      <c r="R287" s="1" t="s">
        <v>14397</v>
      </c>
      <c r="S287" s="1" t="s">
        <v>285</v>
      </c>
      <c r="T287" s="1"/>
      <c r="U287" s="1"/>
      <c r="V287" s="1" t="s">
        <v>14407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14658</v>
      </c>
      <c r="F288" s="1" t="s">
        <v>15713</v>
      </c>
      <c r="G288" s="1" t="s">
        <v>16743</v>
      </c>
      <c r="H288" s="1" t="s">
        <v>17754</v>
      </c>
      <c r="I288" s="1" t="s">
        <v>10165</v>
      </c>
      <c r="J288" s="1"/>
      <c r="K288" s="1" t="s">
        <v>24129</v>
      </c>
      <c r="L288" s="1" t="s">
        <v>286</v>
      </c>
      <c r="M288" s="1" t="s">
        <v>11784</v>
      </c>
      <c r="N288" s="1" t="s">
        <v>13170</v>
      </c>
      <c r="O288" s="1" t="s">
        <v>286</v>
      </c>
      <c r="P288" s="1" t="s">
        <v>24138</v>
      </c>
      <c r="Q288" s="1" t="s">
        <v>24356</v>
      </c>
      <c r="R288" s="1" t="s">
        <v>14397</v>
      </c>
      <c r="S288" s="1" t="s">
        <v>286</v>
      </c>
      <c r="T288" s="1"/>
      <c r="U288" s="1"/>
      <c r="V288" s="1" t="s">
        <v>14407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14659</v>
      </c>
      <c r="F289" s="1" t="s">
        <v>15714</v>
      </c>
      <c r="G289" s="1" t="s">
        <v>16744</v>
      </c>
      <c r="H289" s="1" t="s">
        <v>17755</v>
      </c>
      <c r="I289" s="1" t="s">
        <v>10166</v>
      </c>
      <c r="J289" s="1"/>
      <c r="K289" s="1" t="s">
        <v>24129</v>
      </c>
      <c r="L289" s="1" t="s">
        <v>287</v>
      </c>
      <c r="M289" s="1" t="s">
        <v>11785</v>
      </c>
      <c r="N289" s="1" t="s">
        <v>13170</v>
      </c>
      <c r="O289" s="1" t="s">
        <v>287</v>
      </c>
      <c r="P289" s="1" t="s">
        <v>24138</v>
      </c>
      <c r="Q289" s="1" t="s">
        <v>24357</v>
      </c>
      <c r="R289" s="1" t="s">
        <v>14397</v>
      </c>
      <c r="S289" s="1" t="s">
        <v>287</v>
      </c>
      <c r="T289" s="1"/>
      <c r="U289" s="1"/>
      <c r="V289" s="1" t="s">
        <v>14407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14660</v>
      </c>
      <c r="F290" s="1" t="s">
        <v>15715</v>
      </c>
      <c r="G290" s="1" t="s">
        <v>16745</v>
      </c>
      <c r="H290" s="1" t="s">
        <v>17756</v>
      </c>
      <c r="I290" s="1" t="s">
        <v>10167</v>
      </c>
      <c r="J290" s="1"/>
      <c r="K290" s="1" t="s">
        <v>24129</v>
      </c>
      <c r="L290" s="1" t="s">
        <v>288</v>
      </c>
      <c r="M290" s="1" t="s">
        <v>11786</v>
      </c>
      <c r="N290" s="1" t="s">
        <v>13170</v>
      </c>
      <c r="O290" s="1" t="s">
        <v>288</v>
      </c>
      <c r="P290" s="1" t="s">
        <v>24138</v>
      </c>
      <c r="Q290" s="1" t="s">
        <v>24358</v>
      </c>
      <c r="R290" s="1" t="s">
        <v>14397</v>
      </c>
      <c r="S290" s="1" t="s">
        <v>288</v>
      </c>
      <c r="T290" s="1"/>
      <c r="U290" s="1"/>
      <c r="V290" s="1" t="s">
        <v>14407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14661</v>
      </c>
      <c r="F291" s="1" t="s">
        <v>15716</v>
      </c>
      <c r="G291" s="1" t="s">
        <v>16746</v>
      </c>
      <c r="H291" s="1" t="s">
        <v>17757</v>
      </c>
      <c r="I291" s="1" t="s">
        <v>10168</v>
      </c>
      <c r="J291" s="1"/>
      <c r="K291" s="1" t="s">
        <v>24129</v>
      </c>
      <c r="L291" s="1" t="s">
        <v>289</v>
      </c>
      <c r="M291" s="1" t="s">
        <v>11787</v>
      </c>
      <c r="N291" s="1" t="s">
        <v>13170</v>
      </c>
      <c r="O291" s="1" t="s">
        <v>289</v>
      </c>
      <c r="P291" s="1" t="s">
        <v>24138</v>
      </c>
      <c r="Q291" s="1" t="s">
        <v>24359</v>
      </c>
      <c r="R291" s="1" t="s">
        <v>14397</v>
      </c>
      <c r="S291" s="1" t="s">
        <v>289</v>
      </c>
      <c r="T291" s="1"/>
      <c r="U291" s="1"/>
      <c r="V291" s="1" t="s">
        <v>14407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14662</v>
      </c>
      <c r="F292" s="1" t="s">
        <v>15717</v>
      </c>
      <c r="G292" s="1" t="s">
        <v>16747</v>
      </c>
      <c r="H292" s="1" t="s">
        <v>17758</v>
      </c>
      <c r="I292" s="1" t="s">
        <v>10169</v>
      </c>
      <c r="J292" s="1"/>
      <c r="K292" s="1" t="s">
        <v>24129</v>
      </c>
      <c r="L292" s="1" t="s">
        <v>290</v>
      </c>
      <c r="M292" s="1" t="s">
        <v>11788</v>
      </c>
      <c r="N292" s="1" t="s">
        <v>13170</v>
      </c>
      <c r="O292" s="1" t="s">
        <v>290</v>
      </c>
      <c r="P292" s="1" t="s">
        <v>24138</v>
      </c>
      <c r="Q292" s="1" t="s">
        <v>24360</v>
      </c>
      <c r="R292" s="1" t="s">
        <v>14397</v>
      </c>
      <c r="S292" s="1" t="s">
        <v>290</v>
      </c>
      <c r="T292" s="1"/>
      <c r="U292" s="1"/>
      <c r="V292" s="1" t="s">
        <v>14407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14663</v>
      </c>
      <c r="F293" s="1" t="s">
        <v>15718</v>
      </c>
      <c r="G293" s="1" t="s">
        <v>16748</v>
      </c>
      <c r="H293" s="1" t="s">
        <v>17759</v>
      </c>
      <c r="I293" s="1" t="s">
        <v>10170</v>
      </c>
      <c r="J293" s="1"/>
      <c r="K293" s="1" t="s">
        <v>24129</v>
      </c>
      <c r="L293" s="1" t="s">
        <v>291</v>
      </c>
      <c r="M293" s="1" t="s">
        <v>11789</v>
      </c>
      <c r="N293" s="1" t="s">
        <v>13170</v>
      </c>
      <c r="O293" s="1" t="s">
        <v>291</v>
      </c>
      <c r="P293" s="1" t="s">
        <v>24138</v>
      </c>
      <c r="Q293" s="1" t="s">
        <v>24361</v>
      </c>
      <c r="R293" s="1" t="s">
        <v>14397</v>
      </c>
      <c r="S293" s="1" t="s">
        <v>291</v>
      </c>
      <c r="T293" s="1"/>
      <c r="U293" s="1"/>
      <c r="V293" s="1" t="s">
        <v>14407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14664</v>
      </c>
      <c r="F294" s="1" t="s">
        <v>15719</v>
      </c>
      <c r="G294" s="1" t="s">
        <v>16749</v>
      </c>
      <c r="H294" s="1" t="s">
        <v>17760</v>
      </c>
      <c r="I294" s="1" t="s">
        <v>10171</v>
      </c>
      <c r="J294" s="1"/>
      <c r="K294" s="1" t="s">
        <v>24129</v>
      </c>
      <c r="L294" s="1" t="s">
        <v>292</v>
      </c>
      <c r="M294" s="1" t="s">
        <v>11790</v>
      </c>
      <c r="N294" s="1" t="s">
        <v>13170</v>
      </c>
      <c r="O294" s="1" t="s">
        <v>292</v>
      </c>
      <c r="P294" s="1" t="s">
        <v>24138</v>
      </c>
      <c r="Q294" s="1" t="s">
        <v>24362</v>
      </c>
      <c r="R294" s="1" t="s">
        <v>14397</v>
      </c>
      <c r="S294" s="1" t="s">
        <v>292</v>
      </c>
      <c r="T294" s="1"/>
      <c r="U294" s="1"/>
      <c r="V294" s="1" t="s">
        <v>14407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14665</v>
      </c>
      <c r="F295" s="1" t="s">
        <v>15720</v>
      </c>
      <c r="G295" s="1" t="s">
        <v>16750</v>
      </c>
      <c r="H295" s="1" t="s">
        <v>17761</v>
      </c>
      <c r="I295" s="1" t="s">
        <v>10172</v>
      </c>
      <c r="J295" s="1"/>
      <c r="K295" s="1" t="s">
        <v>24129</v>
      </c>
      <c r="L295" s="1" t="s">
        <v>293</v>
      </c>
      <c r="M295" s="1" t="s">
        <v>11791</v>
      </c>
      <c r="N295" s="1" t="s">
        <v>13170</v>
      </c>
      <c r="O295" s="1" t="s">
        <v>293</v>
      </c>
      <c r="P295" s="1" t="s">
        <v>24138</v>
      </c>
      <c r="Q295" s="1" t="s">
        <v>24363</v>
      </c>
      <c r="R295" s="1" t="s">
        <v>14397</v>
      </c>
      <c r="S295" s="1" t="s">
        <v>293</v>
      </c>
      <c r="T295" s="1"/>
      <c r="U295" s="1"/>
      <c r="V295" s="1" t="s">
        <v>14407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14666</v>
      </c>
      <c r="F296" s="1" t="s">
        <v>14666</v>
      </c>
      <c r="G296" s="1" t="s">
        <v>16751</v>
      </c>
      <c r="H296" s="1" t="s">
        <v>17762</v>
      </c>
      <c r="I296" s="1" t="s">
        <v>10173</v>
      </c>
      <c r="J296" s="1"/>
      <c r="K296" s="1" t="s">
        <v>24129</v>
      </c>
      <c r="L296" s="1" t="s">
        <v>294</v>
      </c>
      <c r="M296" s="1" t="s">
        <v>11792</v>
      </c>
      <c r="N296" s="1" t="s">
        <v>13170</v>
      </c>
      <c r="O296" s="1" t="s">
        <v>294</v>
      </c>
      <c r="P296" s="1" t="s">
        <v>24138</v>
      </c>
      <c r="Q296" s="1" t="s">
        <v>24364</v>
      </c>
      <c r="R296" s="1" t="s">
        <v>14397</v>
      </c>
      <c r="S296" s="1" t="s">
        <v>294</v>
      </c>
      <c r="T296" s="1"/>
      <c r="U296" s="1"/>
      <c r="V296" s="1" t="s">
        <v>14407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6959</v>
      </c>
      <c r="H297" s="1" t="s">
        <v>8571</v>
      </c>
      <c r="I297" s="1" t="s">
        <v>10174</v>
      </c>
      <c r="J297" s="1"/>
      <c r="K297" s="1" t="s">
        <v>24129</v>
      </c>
      <c r="L297" s="1" t="s">
        <v>295</v>
      </c>
      <c r="M297" s="1" t="s">
        <v>11793</v>
      </c>
      <c r="N297" s="1" t="s">
        <v>13170</v>
      </c>
      <c r="O297" s="1" t="s">
        <v>295</v>
      </c>
      <c r="P297" s="1" t="s">
        <v>24138</v>
      </c>
      <c r="Q297" s="1" t="s">
        <v>24365</v>
      </c>
      <c r="R297" s="1" t="s">
        <v>14397</v>
      </c>
      <c r="S297" s="1" t="s">
        <v>295</v>
      </c>
      <c r="T297" s="1"/>
      <c r="U297" s="1"/>
      <c r="V297" s="1" t="s">
        <v>14407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6960</v>
      </c>
      <c r="H298" s="1" t="s">
        <v>8572</v>
      </c>
      <c r="I298" s="1" t="s">
        <v>10175</v>
      </c>
      <c r="J298" s="1"/>
      <c r="K298" s="1" t="s">
        <v>24129</v>
      </c>
      <c r="L298" s="1" t="s">
        <v>296</v>
      </c>
      <c r="M298" s="1" t="s">
        <v>11794</v>
      </c>
      <c r="N298" s="1" t="s">
        <v>13170</v>
      </c>
      <c r="O298" s="1" t="s">
        <v>296</v>
      </c>
      <c r="P298" s="1" t="s">
        <v>24138</v>
      </c>
      <c r="Q298" s="1" t="s">
        <v>24366</v>
      </c>
      <c r="R298" s="1" t="s">
        <v>14397</v>
      </c>
      <c r="S298" s="1" t="s">
        <v>296</v>
      </c>
      <c r="T298" s="1"/>
      <c r="U298" s="1"/>
      <c r="V298" s="1" t="s">
        <v>14407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14667</v>
      </c>
      <c r="F299" s="1" t="s">
        <v>15721</v>
      </c>
      <c r="G299" s="1" t="s">
        <v>16752</v>
      </c>
      <c r="H299" s="1" t="s">
        <v>17763</v>
      </c>
      <c r="I299" s="1" t="s">
        <v>10176</v>
      </c>
      <c r="J299" s="1"/>
      <c r="K299" s="1" t="s">
        <v>24129</v>
      </c>
      <c r="L299" s="1" t="s">
        <v>297</v>
      </c>
      <c r="M299" s="1" t="s">
        <v>11795</v>
      </c>
      <c r="N299" s="1" t="s">
        <v>13170</v>
      </c>
      <c r="O299" s="1" t="s">
        <v>297</v>
      </c>
      <c r="P299" s="1" t="s">
        <v>24138</v>
      </c>
      <c r="Q299" s="1" t="s">
        <v>24367</v>
      </c>
      <c r="R299" s="1" t="s">
        <v>14397</v>
      </c>
      <c r="S299" s="1" t="s">
        <v>297</v>
      </c>
      <c r="T299" s="1"/>
      <c r="U299" s="1"/>
      <c r="V299" s="1" t="s">
        <v>14407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14668</v>
      </c>
      <c r="F300" s="1" t="s">
        <v>15722</v>
      </c>
      <c r="G300" s="1" t="s">
        <v>16753</v>
      </c>
      <c r="H300" s="1" t="s">
        <v>17764</v>
      </c>
      <c r="I300" s="1" t="s">
        <v>10177</v>
      </c>
      <c r="J300" s="1"/>
      <c r="K300" s="1" t="s">
        <v>24129</v>
      </c>
      <c r="L300" s="1" t="s">
        <v>298</v>
      </c>
      <c r="M300" s="1" t="s">
        <v>11796</v>
      </c>
      <c r="N300" s="1" t="s">
        <v>13170</v>
      </c>
      <c r="O300" s="1" t="s">
        <v>298</v>
      </c>
      <c r="P300" s="1" t="s">
        <v>24138</v>
      </c>
      <c r="Q300" s="1" t="s">
        <v>24368</v>
      </c>
      <c r="R300" s="1" t="s">
        <v>14397</v>
      </c>
      <c r="S300" s="1" t="s">
        <v>298</v>
      </c>
      <c r="T300" s="1"/>
      <c r="U300" s="1"/>
      <c r="V300" s="1" t="s">
        <v>14407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14669</v>
      </c>
      <c r="F301" s="1" t="s">
        <v>15723</v>
      </c>
      <c r="G301" s="1" t="s">
        <v>16754</v>
      </c>
      <c r="H301" s="1" t="s">
        <v>17765</v>
      </c>
      <c r="I301" s="1" t="s">
        <v>10178</v>
      </c>
      <c r="J301" s="1"/>
      <c r="K301" s="1" t="s">
        <v>24129</v>
      </c>
      <c r="L301" s="1" t="s">
        <v>299</v>
      </c>
      <c r="M301" s="1" t="s">
        <v>11797</v>
      </c>
      <c r="N301" s="1" t="s">
        <v>13170</v>
      </c>
      <c r="O301" s="1" t="s">
        <v>299</v>
      </c>
      <c r="P301" s="1" t="s">
        <v>24138</v>
      </c>
      <c r="Q301" s="1" t="s">
        <v>24369</v>
      </c>
      <c r="R301" s="1" t="s">
        <v>14397</v>
      </c>
      <c r="S301" s="1" t="s">
        <v>299</v>
      </c>
      <c r="T301" s="1"/>
      <c r="U301" s="1"/>
      <c r="V301" s="1" t="s">
        <v>14407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14670</v>
      </c>
      <c r="F302" s="1" t="s">
        <v>15724</v>
      </c>
      <c r="G302" s="1" t="s">
        <v>16755</v>
      </c>
      <c r="H302" s="1" t="s">
        <v>17766</v>
      </c>
      <c r="I302" s="1" t="s">
        <v>10179</v>
      </c>
      <c r="J302" s="1"/>
      <c r="K302" s="1" t="s">
        <v>24129</v>
      </c>
      <c r="L302" s="1" t="s">
        <v>300</v>
      </c>
      <c r="M302" s="1" t="s">
        <v>11798</v>
      </c>
      <c r="N302" s="1" t="s">
        <v>13170</v>
      </c>
      <c r="O302" s="1" t="s">
        <v>300</v>
      </c>
      <c r="P302" s="1" t="s">
        <v>24138</v>
      </c>
      <c r="Q302" s="1" t="s">
        <v>24370</v>
      </c>
      <c r="R302" s="1" t="s">
        <v>14397</v>
      </c>
      <c r="S302" s="1" t="s">
        <v>300</v>
      </c>
      <c r="T302" s="1"/>
      <c r="U302" s="1"/>
      <c r="V302" s="1" t="s">
        <v>14407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14671</v>
      </c>
      <c r="F303" s="1" t="s">
        <v>15725</v>
      </c>
      <c r="G303" s="1" t="s">
        <v>16756</v>
      </c>
      <c r="H303" s="1" t="s">
        <v>17765</v>
      </c>
      <c r="I303" s="1" t="s">
        <v>10180</v>
      </c>
      <c r="J303" s="1"/>
      <c r="K303" s="1" t="s">
        <v>24129</v>
      </c>
      <c r="L303" s="1" t="s">
        <v>301</v>
      </c>
      <c r="M303" s="1" t="s">
        <v>11799</v>
      </c>
      <c r="N303" s="1" t="s">
        <v>13170</v>
      </c>
      <c r="O303" s="1" t="s">
        <v>301</v>
      </c>
      <c r="P303" s="1" t="s">
        <v>24138</v>
      </c>
      <c r="Q303" s="1" t="s">
        <v>24369</v>
      </c>
      <c r="R303" s="1" t="s">
        <v>14397</v>
      </c>
      <c r="S303" s="1" t="s">
        <v>301</v>
      </c>
      <c r="T303" s="1"/>
      <c r="U303" s="1"/>
      <c r="V303" s="1" t="s">
        <v>14407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14672</v>
      </c>
      <c r="F304" s="1" t="s">
        <v>15726</v>
      </c>
      <c r="G304" s="1" t="s">
        <v>16757</v>
      </c>
      <c r="H304" s="1" t="s">
        <v>17767</v>
      </c>
      <c r="I304" s="1" t="s">
        <v>10181</v>
      </c>
      <c r="J304" s="1"/>
      <c r="K304" s="1" t="s">
        <v>24129</v>
      </c>
      <c r="L304" s="1" t="s">
        <v>302</v>
      </c>
      <c r="M304" s="1" t="s">
        <v>11800</v>
      </c>
      <c r="N304" s="1" t="s">
        <v>13170</v>
      </c>
      <c r="O304" s="1" t="s">
        <v>302</v>
      </c>
      <c r="P304" s="1" t="s">
        <v>24138</v>
      </c>
      <c r="Q304" s="1" t="s">
        <v>24371</v>
      </c>
      <c r="R304" s="1" t="s">
        <v>14397</v>
      </c>
      <c r="S304" s="1" t="s">
        <v>302</v>
      </c>
      <c r="T304" s="1"/>
      <c r="U304" s="1"/>
      <c r="V304" s="1" t="s">
        <v>14407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14673</v>
      </c>
      <c r="F305" s="1" t="s">
        <v>15727</v>
      </c>
      <c r="G305" s="1" t="s">
        <v>16758</v>
      </c>
      <c r="H305" s="1" t="s">
        <v>17768</v>
      </c>
      <c r="I305" s="1" t="s">
        <v>10182</v>
      </c>
      <c r="J305" s="1"/>
      <c r="K305" s="1" t="s">
        <v>24129</v>
      </c>
      <c r="L305" s="1" t="s">
        <v>303</v>
      </c>
      <c r="M305" s="1" t="s">
        <v>11801</v>
      </c>
      <c r="N305" s="1" t="s">
        <v>13170</v>
      </c>
      <c r="O305" s="1" t="s">
        <v>303</v>
      </c>
      <c r="P305" s="1" t="s">
        <v>24138</v>
      </c>
      <c r="Q305" s="1" t="s">
        <v>24372</v>
      </c>
      <c r="R305" s="1" t="s">
        <v>14397</v>
      </c>
      <c r="S305" s="1" t="s">
        <v>303</v>
      </c>
      <c r="T305" s="1"/>
      <c r="U305" s="1"/>
      <c r="V305" s="1" t="s">
        <v>14407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14674</v>
      </c>
      <c r="F306" s="1" t="s">
        <v>15728</v>
      </c>
      <c r="G306" s="1" t="s">
        <v>16759</v>
      </c>
      <c r="H306" s="1" t="s">
        <v>17769</v>
      </c>
      <c r="I306" s="1" t="s">
        <v>10183</v>
      </c>
      <c r="J306" s="1"/>
      <c r="K306" s="1" t="s">
        <v>24129</v>
      </c>
      <c r="L306" s="1" t="s">
        <v>304</v>
      </c>
      <c r="M306" s="1" t="s">
        <v>11802</v>
      </c>
      <c r="N306" s="1" t="s">
        <v>13170</v>
      </c>
      <c r="O306" s="1" t="s">
        <v>304</v>
      </c>
      <c r="P306" s="1" t="s">
        <v>24138</v>
      </c>
      <c r="Q306" s="1" t="s">
        <v>24373</v>
      </c>
      <c r="R306" s="1" t="s">
        <v>14397</v>
      </c>
      <c r="S306" s="1" t="s">
        <v>304</v>
      </c>
      <c r="T306" s="1"/>
      <c r="U306" s="1"/>
      <c r="V306" s="1" t="s">
        <v>14407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14675</v>
      </c>
      <c r="F307" s="1" t="s">
        <v>15729</v>
      </c>
      <c r="G307" s="1" t="s">
        <v>16760</v>
      </c>
      <c r="H307" s="1" t="s">
        <v>17770</v>
      </c>
      <c r="I307" s="1" t="s">
        <v>10184</v>
      </c>
      <c r="J307" s="1"/>
      <c r="K307" s="1" t="s">
        <v>24129</v>
      </c>
      <c r="L307" s="1" t="s">
        <v>305</v>
      </c>
      <c r="M307" s="1" t="s">
        <v>11803</v>
      </c>
      <c r="N307" s="1" t="s">
        <v>13170</v>
      </c>
      <c r="O307" s="1" t="s">
        <v>305</v>
      </c>
      <c r="P307" s="1" t="s">
        <v>24138</v>
      </c>
      <c r="Q307" s="1" t="s">
        <v>24374</v>
      </c>
      <c r="R307" s="1" t="s">
        <v>14397</v>
      </c>
      <c r="S307" s="1" t="s">
        <v>305</v>
      </c>
      <c r="T307" s="1"/>
      <c r="U307" s="1"/>
      <c r="V307" s="1" t="s">
        <v>14407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14676</v>
      </c>
      <c r="F308" s="1" t="s">
        <v>15730</v>
      </c>
      <c r="G308" s="1" t="s">
        <v>16761</v>
      </c>
      <c r="H308" s="1" t="s">
        <v>17771</v>
      </c>
      <c r="I308" s="1" t="s">
        <v>10185</v>
      </c>
      <c r="J308" s="1"/>
      <c r="K308" s="1" t="s">
        <v>24129</v>
      </c>
      <c r="L308" s="1" t="s">
        <v>306</v>
      </c>
      <c r="M308" s="1" t="s">
        <v>11804</v>
      </c>
      <c r="N308" s="1" t="s">
        <v>13170</v>
      </c>
      <c r="O308" s="1" t="s">
        <v>306</v>
      </c>
      <c r="P308" s="1" t="s">
        <v>24138</v>
      </c>
      <c r="Q308" s="1" t="s">
        <v>24375</v>
      </c>
      <c r="R308" s="1" t="s">
        <v>14397</v>
      </c>
      <c r="S308" s="1" t="s">
        <v>306</v>
      </c>
      <c r="T308" s="1"/>
      <c r="U308" s="1"/>
      <c r="V308" s="1" t="s">
        <v>14407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14677</v>
      </c>
      <c r="F309" s="1" t="s">
        <v>15731</v>
      </c>
      <c r="G309" s="1" t="s">
        <v>16762</v>
      </c>
      <c r="H309" s="1" t="s">
        <v>17772</v>
      </c>
      <c r="I309" s="1" t="s">
        <v>10186</v>
      </c>
      <c r="J309" s="1"/>
      <c r="K309" s="1" t="s">
        <v>24129</v>
      </c>
      <c r="L309" s="1" t="s">
        <v>307</v>
      </c>
      <c r="M309" s="1" t="s">
        <v>11805</v>
      </c>
      <c r="N309" s="1" t="s">
        <v>13170</v>
      </c>
      <c r="O309" s="1" t="s">
        <v>307</v>
      </c>
      <c r="P309" s="1" t="s">
        <v>24138</v>
      </c>
      <c r="Q309" s="1" t="s">
        <v>24376</v>
      </c>
      <c r="R309" s="1" t="s">
        <v>14397</v>
      </c>
      <c r="S309" s="1" t="s">
        <v>307</v>
      </c>
      <c r="T309" s="1"/>
      <c r="U309" s="1"/>
      <c r="V309" s="1" t="s">
        <v>14407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6972</v>
      </c>
      <c r="H310" s="1" t="s">
        <v>8583</v>
      </c>
      <c r="I310" s="1" t="s">
        <v>10187</v>
      </c>
      <c r="J310" s="1"/>
      <c r="K310" s="1" t="s">
        <v>24129</v>
      </c>
      <c r="L310" s="1" t="s">
        <v>308</v>
      </c>
      <c r="M310" s="1" t="s">
        <v>11806</v>
      </c>
      <c r="N310" s="1" t="s">
        <v>13170</v>
      </c>
      <c r="O310" s="1" t="s">
        <v>308</v>
      </c>
      <c r="P310" s="1" t="s">
        <v>24138</v>
      </c>
      <c r="Q310" s="1" t="s">
        <v>24377</v>
      </c>
      <c r="R310" s="1" t="s">
        <v>14397</v>
      </c>
      <c r="S310" s="1" t="s">
        <v>308</v>
      </c>
      <c r="T310" s="1"/>
      <c r="U310" s="1"/>
      <c r="V310" s="1" t="s">
        <v>14407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14678</v>
      </c>
      <c r="F311" s="1" t="s">
        <v>15732</v>
      </c>
      <c r="G311" s="1" t="s">
        <v>16763</v>
      </c>
      <c r="H311" s="1" t="s">
        <v>17773</v>
      </c>
      <c r="I311" s="1" t="s">
        <v>10188</v>
      </c>
      <c r="J311" s="1"/>
      <c r="K311" s="1" t="s">
        <v>24129</v>
      </c>
      <c r="L311" s="1" t="s">
        <v>309</v>
      </c>
      <c r="M311" s="1" t="s">
        <v>11807</v>
      </c>
      <c r="N311" s="1" t="s">
        <v>13170</v>
      </c>
      <c r="O311" s="1" t="s">
        <v>309</v>
      </c>
      <c r="P311" s="1" t="s">
        <v>24138</v>
      </c>
      <c r="Q311" s="1" t="s">
        <v>24378</v>
      </c>
      <c r="R311" s="1" t="s">
        <v>14397</v>
      </c>
      <c r="S311" s="1" t="s">
        <v>309</v>
      </c>
      <c r="T311" s="1"/>
      <c r="U311" s="1"/>
      <c r="V311" s="1" t="s">
        <v>14407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6974</v>
      </c>
      <c r="H312" s="1" t="s">
        <v>8585</v>
      </c>
      <c r="I312" s="1" t="s">
        <v>10189</v>
      </c>
      <c r="J312" s="1"/>
      <c r="K312" s="1" t="s">
        <v>24129</v>
      </c>
      <c r="L312" s="1" t="s">
        <v>310</v>
      </c>
      <c r="M312" s="1" t="s">
        <v>11808</v>
      </c>
      <c r="N312" s="1" t="s">
        <v>13170</v>
      </c>
      <c r="O312" s="1" t="s">
        <v>310</v>
      </c>
      <c r="P312" s="1" t="s">
        <v>24138</v>
      </c>
      <c r="Q312" s="1" t="s">
        <v>24379</v>
      </c>
      <c r="R312" s="1" t="s">
        <v>14397</v>
      </c>
      <c r="S312" s="1" t="s">
        <v>310</v>
      </c>
      <c r="T312" s="1"/>
      <c r="U312" s="1"/>
      <c r="V312" s="1" t="s">
        <v>14407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14679</v>
      </c>
      <c r="F313" s="1" t="s">
        <v>15733</v>
      </c>
      <c r="G313" s="1" t="s">
        <v>16764</v>
      </c>
      <c r="H313" s="1" t="s">
        <v>17774</v>
      </c>
      <c r="I313" s="1" t="s">
        <v>10190</v>
      </c>
      <c r="J313" s="1"/>
      <c r="K313" s="1" t="s">
        <v>24129</v>
      </c>
      <c r="L313" s="1" t="s">
        <v>311</v>
      </c>
      <c r="M313" s="1" t="s">
        <v>11809</v>
      </c>
      <c r="N313" s="1" t="s">
        <v>13170</v>
      </c>
      <c r="O313" s="1" t="s">
        <v>311</v>
      </c>
      <c r="P313" s="1" t="s">
        <v>24138</v>
      </c>
      <c r="Q313" s="1" t="s">
        <v>24380</v>
      </c>
      <c r="R313" s="1" t="s">
        <v>14397</v>
      </c>
      <c r="S313" s="1" t="s">
        <v>311</v>
      </c>
      <c r="T313" s="1"/>
      <c r="U313" s="1"/>
      <c r="V313" s="1" t="s">
        <v>14407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14680</v>
      </c>
      <c r="F314" s="1" t="s">
        <v>15734</v>
      </c>
      <c r="G314" s="1" t="s">
        <v>16765</v>
      </c>
      <c r="H314" s="1" t="s">
        <v>17775</v>
      </c>
      <c r="I314" s="1" t="s">
        <v>10191</v>
      </c>
      <c r="J314" s="1"/>
      <c r="K314" s="1" t="s">
        <v>24129</v>
      </c>
      <c r="L314" s="1" t="s">
        <v>312</v>
      </c>
      <c r="M314" s="1" t="s">
        <v>11810</v>
      </c>
      <c r="N314" s="1" t="s">
        <v>13170</v>
      </c>
      <c r="O314" s="1" t="s">
        <v>312</v>
      </c>
      <c r="P314" s="1" t="s">
        <v>24138</v>
      </c>
      <c r="Q314" s="1" t="s">
        <v>24381</v>
      </c>
      <c r="R314" s="1" t="s">
        <v>14397</v>
      </c>
      <c r="S314" s="1" t="s">
        <v>312</v>
      </c>
      <c r="T314" s="1"/>
      <c r="U314" s="1"/>
      <c r="V314" s="1" t="s">
        <v>14407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14681</v>
      </c>
      <c r="F315" s="1" t="s">
        <v>15735</v>
      </c>
      <c r="G315" s="1" t="s">
        <v>16766</v>
      </c>
      <c r="H315" s="1" t="s">
        <v>17776</v>
      </c>
      <c r="I315" s="1" t="s">
        <v>10192</v>
      </c>
      <c r="J315" s="1"/>
      <c r="K315" s="1" t="s">
        <v>24129</v>
      </c>
      <c r="L315" s="1" t="s">
        <v>313</v>
      </c>
      <c r="M315" s="1" t="s">
        <v>11811</v>
      </c>
      <c r="N315" s="1" t="s">
        <v>13170</v>
      </c>
      <c r="O315" s="1" t="s">
        <v>313</v>
      </c>
      <c r="P315" s="1" t="s">
        <v>24138</v>
      </c>
      <c r="Q315" s="1" t="s">
        <v>24382</v>
      </c>
      <c r="R315" s="1" t="s">
        <v>14397</v>
      </c>
      <c r="S315" s="1" t="s">
        <v>313</v>
      </c>
      <c r="T315" s="1"/>
      <c r="U315" s="1"/>
      <c r="V315" s="1" t="s">
        <v>14407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14682</v>
      </c>
      <c r="F316" s="1" t="s">
        <v>15736</v>
      </c>
      <c r="G316" s="1" t="s">
        <v>16767</v>
      </c>
      <c r="H316" s="1" t="s">
        <v>17777</v>
      </c>
      <c r="I316" s="1" t="s">
        <v>10193</v>
      </c>
      <c r="J316" s="1"/>
      <c r="K316" s="1" t="s">
        <v>24129</v>
      </c>
      <c r="L316" s="1" t="s">
        <v>314</v>
      </c>
      <c r="M316" s="1" t="s">
        <v>11812</v>
      </c>
      <c r="N316" s="1" t="s">
        <v>13170</v>
      </c>
      <c r="O316" s="1" t="s">
        <v>314</v>
      </c>
      <c r="P316" s="1" t="s">
        <v>24138</v>
      </c>
      <c r="Q316" s="1" t="s">
        <v>24383</v>
      </c>
      <c r="R316" s="1" t="s">
        <v>14397</v>
      </c>
      <c r="S316" s="1" t="s">
        <v>314</v>
      </c>
      <c r="T316" s="1"/>
      <c r="U316" s="1"/>
      <c r="V316" s="1" t="s">
        <v>14407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14683</v>
      </c>
      <c r="F317" s="1" t="s">
        <v>15737</v>
      </c>
      <c r="G317" s="1" t="s">
        <v>16768</v>
      </c>
      <c r="H317" s="1" t="s">
        <v>17778</v>
      </c>
      <c r="I317" s="1" t="s">
        <v>10194</v>
      </c>
      <c r="J317" s="1"/>
      <c r="K317" s="1" t="s">
        <v>24129</v>
      </c>
      <c r="L317" s="1" t="s">
        <v>315</v>
      </c>
      <c r="M317" s="1" t="s">
        <v>11813</v>
      </c>
      <c r="N317" s="1" t="s">
        <v>13170</v>
      </c>
      <c r="O317" s="1" t="s">
        <v>315</v>
      </c>
      <c r="P317" s="1" t="s">
        <v>24138</v>
      </c>
      <c r="Q317" s="1" t="s">
        <v>24384</v>
      </c>
      <c r="R317" s="1" t="s">
        <v>14397</v>
      </c>
      <c r="S317" s="1" t="s">
        <v>315</v>
      </c>
      <c r="T317" s="1"/>
      <c r="U317" s="1"/>
      <c r="V317" s="1" t="s">
        <v>14407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14684</v>
      </c>
      <c r="F318" s="1" t="s">
        <v>15738</v>
      </c>
      <c r="G318" s="1" t="s">
        <v>16769</v>
      </c>
      <c r="H318" s="1" t="s">
        <v>17779</v>
      </c>
      <c r="I318" s="1" t="s">
        <v>10195</v>
      </c>
      <c r="J318" s="1"/>
      <c r="K318" s="1" t="s">
        <v>24129</v>
      </c>
      <c r="L318" s="1" t="s">
        <v>316</v>
      </c>
      <c r="M318" s="1" t="s">
        <v>11814</v>
      </c>
      <c r="N318" s="1" t="s">
        <v>13170</v>
      </c>
      <c r="O318" s="1" t="s">
        <v>316</v>
      </c>
      <c r="P318" s="1" t="s">
        <v>24138</v>
      </c>
      <c r="Q318" s="1" t="s">
        <v>24385</v>
      </c>
      <c r="R318" s="1" t="s">
        <v>14397</v>
      </c>
      <c r="S318" s="1" t="s">
        <v>316</v>
      </c>
      <c r="T318" s="1"/>
      <c r="U318" s="1"/>
      <c r="V318" s="1" t="s">
        <v>14407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14685</v>
      </c>
      <c r="F319" s="1" t="s">
        <v>15739</v>
      </c>
      <c r="G319" s="1" t="s">
        <v>16770</v>
      </c>
      <c r="H319" s="1" t="s">
        <v>17780</v>
      </c>
      <c r="I319" s="1" t="s">
        <v>10196</v>
      </c>
      <c r="J319" s="1"/>
      <c r="K319" s="1" t="s">
        <v>24129</v>
      </c>
      <c r="L319" s="1" t="s">
        <v>317</v>
      </c>
      <c r="M319" s="1" t="s">
        <v>11815</v>
      </c>
      <c r="N319" s="1" t="s">
        <v>13170</v>
      </c>
      <c r="O319" s="1" t="s">
        <v>317</v>
      </c>
      <c r="P319" s="1" t="s">
        <v>24138</v>
      </c>
      <c r="Q319" s="1" t="s">
        <v>24386</v>
      </c>
      <c r="R319" s="1" t="s">
        <v>14397</v>
      </c>
      <c r="S319" s="1" t="s">
        <v>317</v>
      </c>
      <c r="T319" s="1"/>
      <c r="U319" s="1"/>
      <c r="V319" s="1" t="s">
        <v>14407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14686</v>
      </c>
      <c r="F320" s="1" t="s">
        <v>15740</v>
      </c>
      <c r="G320" s="1" t="s">
        <v>16771</v>
      </c>
      <c r="H320" s="1" t="s">
        <v>17781</v>
      </c>
      <c r="I320" s="1" t="s">
        <v>10197</v>
      </c>
      <c r="J320" s="1"/>
      <c r="K320" s="1" t="s">
        <v>24129</v>
      </c>
      <c r="L320" s="1" t="s">
        <v>318</v>
      </c>
      <c r="M320" s="1" t="s">
        <v>11816</v>
      </c>
      <c r="N320" s="1" t="s">
        <v>13170</v>
      </c>
      <c r="O320" s="1" t="s">
        <v>318</v>
      </c>
      <c r="P320" s="1" t="s">
        <v>24138</v>
      </c>
      <c r="Q320" s="1" t="s">
        <v>24387</v>
      </c>
      <c r="R320" s="1" t="s">
        <v>14397</v>
      </c>
      <c r="S320" s="1" t="s">
        <v>318</v>
      </c>
      <c r="T320" s="1"/>
      <c r="U320" s="1"/>
      <c r="V320" s="1" t="s">
        <v>14407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14687</v>
      </c>
      <c r="F321" s="1" t="s">
        <v>15741</v>
      </c>
      <c r="G321" s="1" t="s">
        <v>16772</v>
      </c>
      <c r="H321" s="1" t="s">
        <v>17782</v>
      </c>
      <c r="I321" s="1" t="s">
        <v>10198</v>
      </c>
      <c r="J321" s="1"/>
      <c r="K321" s="1" t="s">
        <v>24129</v>
      </c>
      <c r="L321" s="1" t="s">
        <v>319</v>
      </c>
      <c r="M321" s="1" t="s">
        <v>11817</v>
      </c>
      <c r="N321" s="1" t="s">
        <v>13170</v>
      </c>
      <c r="O321" s="1" t="s">
        <v>319</v>
      </c>
      <c r="P321" s="1" t="s">
        <v>24138</v>
      </c>
      <c r="Q321" s="1" t="s">
        <v>24388</v>
      </c>
      <c r="R321" s="1" t="s">
        <v>14397</v>
      </c>
      <c r="S321" s="1" t="s">
        <v>319</v>
      </c>
      <c r="T321" s="1"/>
      <c r="U321" s="1"/>
      <c r="V321" s="1" t="s">
        <v>14407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14688</v>
      </c>
      <c r="F322" s="1" t="s">
        <v>15742</v>
      </c>
      <c r="G322" s="1" t="s">
        <v>16773</v>
      </c>
      <c r="H322" s="1" t="s">
        <v>17783</v>
      </c>
      <c r="I322" s="1" t="s">
        <v>10199</v>
      </c>
      <c r="J322" s="1"/>
      <c r="K322" s="1" t="s">
        <v>24129</v>
      </c>
      <c r="L322" s="1" t="s">
        <v>320</v>
      </c>
      <c r="M322" s="1" t="s">
        <v>11818</v>
      </c>
      <c r="N322" s="1" t="s">
        <v>13170</v>
      </c>
      <c r="O322" s="1" t="s">
        <v>320</v>
      </c>
      <c r="P322" s="1" t="s">
        <v>24138</v>
      </c>
      <c r="Q322" s="1" t="s">
        <v>24389</v>
      </c>
      <c r="R322" s="1" t="s">
        <v>14397</v>
      </c>
      <c r="S322" s="1" t="s">
        <v>320</v>
      </c>
      <c r="T322" s="1"/>
      <c r="U322" s="1"/>
      <c r="V322" s="1" t="s">
        <v>14407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14689</v>
      </c>
      <c r="F323" s="1" t="s">
        <v>15743</v>
      </c>
      <c r="G323" s="1" t="s">
        <v>16774</v>
      </c>
      <c r="H323" s="1" t="s">
        <v>17784</v>
      </c>
      <c r="I323" s="1" t="s">
        <v>10200</v>
      </c>
      <c r="J323" s="1"/>
      <c r="K323" s="1" t="s">
        <v>24129</v>
      </c>
      <c r="L323" s="1" t="s">
        <v>321</v>
      </c>
      <c r="M323" s="1" t="s">
        <v>11819</v>
      </c>
      <c r="N323" s="1" t="s">
        <v>13170</v>
      </c>
      <c r="O323" s="1" t="s">
        <v>321</v>
      </c>
      <c r="P323" s="1" t="s">
        <v>24138</v>
      </c>
      <c r="Q323" s="1" t="s">
        <v>24390</v>
      </c>
      <c r="R323" s="1" t="s">
        <v>14397</v>
      </c>
      <c r="S323" s="1" t="s">
        <v>321</v>
      </c>
      <c r="T323" s="1"/>
      <c r="U323" s="1"/>
      <c r="V323" s="1" t="s">
        <v>14407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14690</v>
      </c>
      <c r="F324" s="1" t="s">
        <v>15744</v>
      </c>
      <c r="G324" s="1" t="s">
        <v>16775</v>
      </c>
      <c r="H324" s="1" t="s">
        <v>17785</v>
      </c>
      <c r="I324" s="1" t="s">
        <v>10201</v>
      </c>
      <c r="J324" s="1"/>
      <c r="K324" s="1" t="s">
        <v>24129</v>
      </c>
      <c r="L324" s="1" t="s">
        <v>322</v>
      </c>
      <c r="M324" s="1" t="s">
        <v>11820</v>
      </c>
      <c r="N324" s="1" t="s">
        <v>13170</v>
      </c>
      <c r="O324" s="1" t="s">
        <v>322</v>
      </c>
      <c r="P324" s="1" t="s">
        <v>24138</v>
      </c>
      <c r="Q324" s="1" t="s">
        <v>24391</v>
      </c>
      <c r="R324" s="1" t="s">
        <v>14397</v>
      </c>
      <c r="S324" s="1" t="s">
        <v>322</v>
      </c>
      <c r="T324" s="1"/>
      <c r="U324" s="1"/>
      <c r="V324" s="1" t="s">
        <v>14407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14691</v>
      </c>
      <c r="F325" s="1" t="s">
        <v>14691</v>
      </c>
      <c r="G325" s="1" t="s">
        <v>16776</v>
      </c>
      <c r="H325" s="1" t="s">
        <v>17786</v>
      </c>
      <c r="I325" s="1" t="s">
        <v>10202</v>
      </c>
      <c r="J325" s="1"/>
      <c r="K325" s="1" t="s">
        <v>24129</v>
      </c>
      <c r="L325" s="1" t="s">
        <v>323</v>
      </c>
      <c r="M325" s="1" t="s">
        <v>11821</v>
      </c>
      <c r="N325" s="1" t="s">
        <v>13170</v>
      </c>
      <c r="O325" s="1" t="s">
        <v>323</v>
      </c>
      <c r="P325" s="1" t="s">
        <v>24138</v>
      </c>
      <c r="Q325" s="1" t="s">
        <v>24392</v>
      </c>
      <c r="R325" s="1" t="s">
        <v>14397</v>
      </c>
      <c r="S325" s="1" t="s">
        <v>323</v>
      </c>
      <c r="T325" s="1"/>
      <c r="U325" s="1"/>
      <c r="V325" s="1" t="s">
        <v>14407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14692</v>
      </c>
      <c r="F326" s="1" t="s">
        <v>15745</v>
      </c>
      <c r="G326" s="1" t="s">
        <v>16777</v>
      </c>
      <c r="H326" s="1" t="s">
        <v>17787</v>
      </c>
      <c r="I326" s="1" t="s">
        <v>10203</v>
      </c>
      <c r="J326" s="1"/>
      <c r="K326" s="1" t="s">
        <v>24129</v>
      </c>
      <c r="L326" s="1" t="s">
        <v>324</v>
      </c>
      <c r="M326" s="1" t="s">
        <v>11822</v>
      </c>
      <c r="N326" s="1" t="s">
        <v>13170</v>
      </c>
      <c r="O326" s="1" t="s">
        <v>324</v>
      </c>
      <c r="P326" s="1" t="s">
        <v>24138</v>
      </c>
      <c r="Q326" s="1" t="s">
        <v>24393</v>
      </c>
      <c r="R326" s="1" t="s">
        <v>14397</v>
      </c>
      <c r="S326" s="1" t="s">
        <v>324</v>
      </c>
      <c r="T326" s="1"/>
      <c r="U326" s="1"/>
      <c r="V326" s="1" t="s">
        <v>14407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14693</v>
      </c>
      <c r="F327" s="1" t="s">
        <v>15746</v>
      </c>
      <c r="G327" s="1" t="s">
        <v>16778</v>
      </c>
      <c r="H327" s="1" t="s">
        <v>17788</v>
      </c>
      <c r="I327" s="1" t="s">
        <v>10204</v>
      </c>
      <c r="J327" s="1"/>
      <c r="K327" s="1" t="s">
        <v>24129</v>
      </c>
      <c r="L327" s="1" t="s">
        <v>325</v>
      </c>
      <c r="M327" s="1" t="s">
        <v>11823</v>
      </c>
      <c r="N327" s="1" t="s">
        <v>13170</v>
      </c>
      <c r="O327" s="1" t="s">
        <v>325</v>
      </c>
      <c r="P327" s="1" t="s">
        <v>24138</v>
      </c>
      <c r="Q327" s="1" t="s">
        <v>24394</v>
      </c>
      <c r="R327" s="1" t="s">
        <v>14397</v>
      </c>
      <c r="S327" s="1" t="s">
        <v>325</v>
      </c>
      <c r="T327" s="1"/>
      <c r="U327" s="1"/>
      <c r="V327" s="1" t="s">
        <v>14407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14694</v>
      </c>
      <c r="F328" s="1" t="s">
        <v>15747</v>
      </c>
      <c r="G328" s="1" t="s">
        <v>16779</v>
      </c>
      <c r="H328" s="1" t="s">
        <v>17789</v>
      </c>
      <c r="I328" s="1" t="s">
        <v>10205</v>
      </c>
      <c r="J328" s="1"/>
      <c r="K328" s="1" t="s">
        <v>24129</v>
      </c>
      <c r="L328" s="1" t="s">
        <v>326</v>
      </c>
      <c r="M328" s="1" t="s">
        <v>11824</v>
      </c>
      <c r="N328" s="1" t="s">
        <v>13170</v>
      </c>
      <c r="O328" s="1" t="s">
        <v>326</v>
      </c>
      <c r="P328" s="1" t="s">
        <v>24138</v>
      </c>
      <c r="Q328" s="1" t="s">
        <v>24395</v>
      </c>
      <c r="R328" s="1" t="s">
        <v>14397</v>
      </c>
      <c r="S328" s="1" t="s">
        <v>326</v>
      </c>
      <c r="T328" s="1"/>
      <c r="U328" s="1"/>
      <c r="V328" s="1" t="s">
        <v>14407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14695</v>
      </c>
      <c r="F329" s="1" t="s">
        <v>15748</v>
      </c>
      <c r="G329" s="1" t="s">
        <v>16780</v>
      </c>
      <c r="H329" s="1" t="s">
        <v>17790</v>
      </c>
      <c r="I329" s="1" t="s">
        <v>10206</v>
      </c>
      <c r="J329" s="1"/>
      <c r="K329" s="1" t="s">
        <v>24129</v>
      </c>
      <c r="L329" s="1" t="s">
        <v>327</v>
      </c>
      <c r="M329" s="1" t="s">
        <v>11825</v>
      </c>
      <c r="N329" s="1" t="s">
        <v>13170</v>
      </c>
      <c r="O329" s="1" t="s">
        <v>327</v>
      </c>
      <c r="P329" s="1" t="s">
        <v>24138</v>
      </c>
      <c r="Q329" s="1" t="s">
        <v>24396</v>
      </c>
      <c r="R329" s="1" t="s">
        <v>14397</v>
      </c>
      <c r="S329" s="1" t="s">
        <v>327</v>
      </c>
      <c r="T329" s="1"/>
      <c r="U329" s="1"/>
      <c r="V329" s="1" t="s">
        <v>14407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14696</v>
      </c>
      <c r="F330" s="1" t="s">
        <v>15749</v>
      </c>
      <c r="G330" s="1" t="s">
        <v>16781</v>
      </c>
      <c r="H330" s="1" t="s">
        <v>17791</v>
      </c>
      <c r="I330" s="1" t="s">
        <v>10207</v>
      </c>
      <c r="J330" s="1"/>
      <c r="K330" s="1" t="s">
        <v>24129</v>
      </c>
      <c r="L330" s="1" t="s">
        <v>328</v>
      </c>
      <c r="M330" s="1" t="s">
        <v>11826</v>
      </c>
      <c r="N330" s="1" t="s">
        <v>13170</v>
      </c>
      <c r="O330" s="1" t="s">
        <v>328</v>
      </c>
      <c r="P330" s="1" t="s">
        <v>24138</v>
      </c>
      <c r="Q330" s="1" t="s">
        <v>24397</v>
      </c>
      <c r="R330" s="1" t="s">
        <v>14397</v>
      </c>
      <c r="S330" s="1" t="s">
        <v>328</v>
      </c>
      <c r="T330" s="1"/>
      <c r="U330" s="1"/>
      <c r="V330" s="1" t="s">
        <v>14407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14697</v>
      </c>
      <c r="F331" s="1" t="s">
        <v>15750</v>
      </c>
      <c r="G331" s="1" t="s">
        <v>16782</v>
      </c>
      <c r="H331" s="1" t="s">
        <v>17792</v>
      </c>
      <c r="I331" s="1" t="s">
        <v>10208</v>
      </c>
      <c r="J331" s="1"/>
      <c r="K331" s="1" t="s">
        <v>24129</v>
      </c>
      <c r="L331" s="1" t="s">
        <v>329</v>
      </c>
      <c r="M331" s="1" t="s">
        <v>11827</v>
      </c>
      <c r="N331" s="1" t="s">
        <v>13170</v>
      </c>
      <c r="O331" s="1" t="s">
        <v>329</v>
      </c>
      <c r="P331" s="1" t="s">
        <v>24138</v>
      </c>
      <c r="Q331" s="1" t="s">
        <v>24398</v>
      </c>
      <c r="R331" s="1" t="s">
        <v>14397</v>
      </c>
      <c r="S331" s="1" t="s">
        <v>329</v>
      </c>
      <c r="T331" s="1"/>
      <c r="U331" s="1"/>
      <c r="V331" s="1" t="s">
        <v>14407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14698</v>
      </c>
      <c r="F332" s="1" t="s">
        <v>14698</v>
      </c>
      <c r="G332" s="1" t="s">
        <v>16783</v>
      </c>
      <c r="H332" s="1" t="s">
        <v>17793</v>
      </c>
      <c r="I332" s="1" t="s">
        <v>10209</v>
      </c>
      <c r="J332" s="1"/>
      <c r="K332" s="1" t="s">
        <v>24129</v>
      </c>
      <c r="L332" s="1" t="s">
        <v>330</v>
      </c>
      <c r="M332" s="1" t="s">
        <v>11828</v>
      </c>
      <c r="N332" s="1" t="s">
        <v>13170</v>
      </c>
      <c r="O332" s="1" t="s">
        <v>330</v>
      </c>
      <c r="P332" s="1" t="s">
        <v>24138</v>
      </c>
      <c r="Q332" s="1" t="s">
        <v>24399</v>
      </c>
      <c r="R332" s="1" t="s">
        <v>14397</v>
      </c>
      <c r="S332" s="1" t="s">
        <v>330</v>
      </c>
      <c r="T332" s="1"/>
      <c r="U332" s="1"/>
      <c r="V332" s="1" t="s">
        <v>14407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14699</v>
      </c>
      <c r="F333" s="1" t="s">
        <v>15751</v>
      </c>
      <c r="G333" s="1" t="s">
        <v>16784</v>
      </c>
      <c r="H333" s="1" t="s">
        <v>17794</v>
      </c>
      <c r="I333" s="1" t="s">
        <v>10210</v>
      </c>
      <c r="J333" s="1"/>
      <c r="K333" s="1" t="s">
        <v>24129</v>
      </c>
      <c r="L333" s="1" t="s">
        <v>331</v>
      </c>
      <c r="M333" s="1" t="s">
        <v>11829</v>
      </c>
      <c r="N333" s="1" t="s">
        <v>13170</v>
      </c>
      <c r="O333" s="1" t="s">
        <v>331</v>
      </c>
      <c r="P333" s="1" t="s">
        <v>24138</v>
      </c>
      <c r="Q333" s="1" t="s">
        <v>24400</v>
      </c>
      <c r="R333" s="1" t="s">
        <v>14397</v>
      </c>
      <c r="S333" s="1" t="s">
        <v>331</v>
      </c>
      <c r="T333" s="1"/>
      <c r="U333" s="1"/>
      <c r="V333" s="1" t="s">
        <v>14407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14700</v>
      </c>
      <c r="F334" s="1" t="s">
        <v>15752</v>
      </c>
      <c r="G334" s="1" t="s">
        <v>16785</v>
      </c>
      <c r="H334" s="1" t="s">
        <v>17795</v>
      </c>
      <c r="I334" s="1" t="s">
        <v>10211</v>
      </c>
      <c r="J334" s="1"/>
      <c r="K334" s="1" t="s">
        <v>24129</v>
      </c>
      <c r="L334" s="1" t="s">
        <v>332</v>
      </c>
      <c r="M334" s="1" t="s">
        <v>11830</v>
      </c>
      <c r="N334" s="1" t="s">
        <v>13170</v>
      </c>
      <c r="O334" s="1" t="s">
        <v>332</v>
      </c>
      <c r="P334" s="1" t="s">
        <v>24138</v>
      </c>
      <c r="Q334" s="1" t="s">
        <v>24401</v>
      </c>
      <c r="R334" s="1" t="s">
        <v>14397</v>
      </c>
      <c r="S334" s="1" t="s">
        <v>332</v>
      </c>
      <c r="T334" s="1"/>
      <c r="U334" s="1"/>
      <c r="V334" s="1" t="s">
        <v>14407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14701</v>
      </c>
      <c r="F335" s="1" t="s">
        <v>15753</v>
      </c>
      <c r="G335" s="1" t="s">
        <v>16786</v>
      </c>
      <c r="H335" s="1" t="s">
        <v>17796</v>
      </c>
      <c r="I335" s="1" t="s">
        <v>10212</v>
      </c>
      <c r="J335" s="1"/>
      <c r="K335" s="1" t="s">
        <v>24129</v>
      </c>
      <c r="L335" s="1" t="s">
        <v>333</v>
      </c>
      <c r="M335" s="1" t="s">
        <v>11831</v>
      </c>
      <c r="N335" s="1" t="s">
        <v>13170</v>
      </c>
      <c r="O335" s="1" t="s">
        <v>333</v>
      </c>
      <c r="P335" s="1" t="s">
        <v>24138</v>
      </c>
      <c r="Q335" s="1" t="s">
        <v>24402</v>
      </c>
      <c r="R335" s="1" t="s">
        <v>14397</v>
      </c>
      <c r="S335" s="1" t="s">
        <v>333</v>
      </c>
      <c r="T335" s="1"/>
      <c r="U335" s="1"/>
      <c r="V335" s="1" t="s">
        <v>14407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14702</v>
      </c>
      <c r="F336" s="1" t="s">
        <v>15754</v>
      </c>
      <c r="G336" s="1" t="s">
        <v>16787</v>
      </c>
      <c r="H336" s="1" t="s">
        <v>17797</v>
      </c>
      <c r="I336" s="1" t="s">
        <v>10213</v>
      </c>
      <c r="J336" s="1"/>
      <c r="K336" s="1" t="s">
        <v>24129</v>
      </c>
      <c r="L336" s="1" t="s">
        <v>334</v>
      </c>
      <c r="M336" s="1" t="s">
        <v>11832</v>
      </c>
      <c r="N336" s="1" t="s">
        <v>13170</v>
      </c>
      <c r="O336" s="1" t="s">
        <v>334</v>
      </c>
      <c r="P336" s="1" t="s">
        <v>24138</v>
      </c>
      <c r="Q336" s="1" t="s">
        <v>24403</v>
      </c>
      <c r="R336" s="1" t="s">
        <v>14397</v>
      </c>
      <c r="S336" s="1" t="s">
        <v>334</v>
      </c>
      <c r="T336" s="1"/>
      <c r="U336" s="1"/>
      <c r="V336" s="1" t="s">
        <v>14407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6999</v>
      </c>
      <c r="H337" s="1" t="s">
        <v>8610</v>
      </c>
      <c r="I337" s="1" t="s">
        <v>10214</v>
      </c>
      <c r="J337" s="1"/>
      <c r="K337" s="1" t="s">
        <v>24129</v>
      </c>
      <c r="L337" s="1" t="s">
        <v>335</v>
      </c>
      <c r="M337" s="1" t="s">
        <v>11833</v>
      </c>
      <c r="N337" s="1" t="s">
        <v>13170</v>
      </c>
      <c r="O337" s="1" t="s">
        <v>335</v>
      </c>
      <c r="P337" s="1" t="s">
        <v>24138</v>
      </c>
      <c r="Q337" s="1" t="s">
        <v>24404</v>
      </c>
      <c r="R337" s="1" t="s">
        <v>14397</v>
      </c>
      <c r="S337" s="1" t="s">
        <v>335</v>
      </c>
      <c r="T337" s="1"/>
      <c r="U337" s="1"/>
      <c r="V337" s="1" t="s">
        <v>14407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14703</v>
      </c>
      <c r="F338" s="1" t="s">
        <v>15755</v>
      </c>
      <c r="G338" s="1" t="s">
        <v>16788</v>
      </c>
      <c r="H338" s="1" t="s">
        <v>17798</v>
      </c>
      <c r="I338" s="1" t="s">
        <v>10215</v>
      </c>
      <c r="J338" s="1"/>
      <c r="K338" s="1" t="s">
        <v>24129</v>
      </c>
      <c r="L338" s="1" t="s">
        <v>336</v>
      </c>
      <c r="M338" s="1" t="s">
        <v>11834</v>
      </c>
      <c r="N338" s="1" t="s">
        <v>13170</v>
      </c>
      <c r="O338" s="1" t="s">
        <v>336</v>
      </c>
      <c r="P338" s="1" t="s">
        <v>24138</v>
      </c>
      <c r="Q338" s="1" t="s">
        <v>24405</v>
      </c>
      <c r="R338" s="1" t="s">
        <v>14397</v>
      </c>
      <c r="S338" s="1" t="s">
        <v>336</v>
      </c>
      <c r="T338" s="1"/>
      <c r="U338" s="1"/>
      <c r="V338" s="1" t="s">
        <v>14407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14704</v>
      </c>
      <c r="F339" s="1" t="s">
        <v>15756</v>
      </c>
      <c r="G339" s="1" t="s">
        <v>16789</v>
      </c>
      <c r="H339" s="1" t="s">
        <v>17799</v>
      </c>
      <c r="I339" s="1" t="s">
        <v>10216</v>
      </c>
      <c r="J339" s="1"/>
      <c r="K339" s="1" t="s">
        <v>24129</v>
      </c>
      <c r="L339" s="1" t="s">
        <v>337</v>
      </c>
      <c r="M339" s="1" t="s">
        <v>11835</v>
      </c>
      <c r="N339" s="1" t="s">
        <v>13170</v>
      </c>
      <c r="O339" s="1" t="s">
        <v>337</v>
      </c>
      <c r="P339" s="1" t="s">
        <v>24138</v>
      </c>
      <c r="Q339" s="1" t="s">
        <v>24406</v>
      </c>
      <c r="R339" s="1" t="s">
        <v>14397</v>
      </c>
      <c r="S339" s="1" t="s">
        <v>337</v>
      </c>
      <c r="T339" s="1"/>
      <c r="U339" s="1"/>
      <c r="V339" s="1" t="s">
        <v>14407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7002</v>
      </c>
      <c r="H340" s="1" t="s">
        <v>8613</v>
      </c>
      <c r="I340" s="1" t="s">
        <v>10217</v>
      </c>
      <c r="J340" s="1"/>
      <c r="K340" s="1" t="s">
        <v>24129</v>
      </c>
      <c r="L340" s="1" t="s">
        <v>338</v>
      </c>
      <c r="M340" s="1" t="s">
        <v>11836</v>
      </c>
      <c r="N340" s="1" t="s">
        <v>13170</v>
      </c>
      <c r="O340" s="1" t="s">
        <v>338</v>
      </c>
      <c r="P340" s="1" t="s">
        <v>24138</v>
      </c>
      <c r="Q340" s="1" t="s">
        <v>24407</v>
      </c>
      <c r="R340" s="1" t="s">
        <v>14397</v>
      </c>
      <c r="S340" s="1" t="s">
        <v>338</v>
      </c>
      <c r="T340" s="1"/>
      <c r="U340" s="1"/>
      <c r="V340" s="1" t="s">
        <v>14407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7003</v>
      </c>
      <c r="H341" s="1" t="s">
        <v>8614</v>
      </c>
      <c r="I341" s="1" t="s">
        <v>10218</v>
      </c>
      <c r="J341" s="1"/>
      <c r="K341" s="1" t="s">
        <v>24129</v>
      </c>
      <c r="L341" s="1" t="s">
        <v>339</v>
      </c>
      <c r="M341" s="1" t="s">
        <v>11837</v>
      </c>
      <c r="N341" s="1" t="s">
        <v>13170</v>
      </c>
      <c r="O341" s="1" t="s">
        <v>339</v>
      </c>
      <c r="P341" s="1" t="s">
        <v>24138</v>
      </c>
      <c r="Q341" s="1" t="s">
        <v>24408</v>
      </c>
      <c r="R341" s="1" t="s">
        <v>14397</v>
      </c>
      <c r="S341" s="1" t="s">
        <v>339</v>
      </c>
      <c r="T341" s="1"/>
      <c r="U341" s="1"/>
      <c r="V341" s="1" t="s">
        <v>14407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14705</v>
      </c>
      <c r="F342" s="1" t="s">
        <v>15757</v>
      </c>
      <c r="G342" s="1" t="s">
        <v>16790</v>
      </c>
      <c r="H342" s="1" t="s">
        <v>17800</v>
      </c>
      <c r="I342" s="1" t="s">
        <v>10219</v>
      </c>
      <c r="J342" s="1"/>
      <c r="K342" s="1" t="s">
        <v>24129</v>
      </c>
      <c r="L342" s="1" t="s">
        <v>340</v>
      </c>
      <c r="M342" s="1" t="s">
        <v>11838</v>
      </c>
      <c r="N342" s="1" t="s">
        <v>13170</v>
      </c>
      <c r="O342" s="1" t="s">
        <v>340</v>
      </c>
      <c r="P342" s="1" t="s">
        <v>24138</v>
      </c>
      <c r="Q342" s="1" t="s">
        <v>24409</v>
      </c>
      <c r="R342" s="1" t="s">
        <v>14397</v>
      </c>
      <c r="S342" s="1" t="s">
        <v>340</v>
      </c>
      <c r="T342" s="1"/>
      <c r="U342" s="1"/>
      <c r="V342" s="1" t="s">
        <v>14407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7005</v>
      </c>
      <c r="H343" s="1" t="s">
        <v>8616</v>
      </c>
      <c r="I343" s="1" t="s">
        <v>10220</v>
      </c>
      <c r="J343" s="1"/>
      <c r="K343" s="1" t="s">
        <v>24129</v>
      </c>
      <c r="L343" s="1" t="s">
        <v>341</v>
      </c>
      <c r="M343" s="1" t="s">
        <v>11839</v>
      </c>
      <c r="N343" s="1" t="s">
        <v>13170</v>
      </c>
      <c r="O343" s="1" t="s">
        <v>341</v>
      </c>
      <c r="P343" s="1" t="s">
        <v>24138</v>
      </c>
      <c r="Q343" s="1" t="s">
        <v>24410</v>
      </c>
      <c r="R343" s="1" t="s">
        <v>14397</v>
      </c>
      <c r="S343" s="1" t="s">
        <v>341</v>
      </c>
      <c r="T343" s="1"/>
      <c r="U343" s="1"/>
      <c r="V343" s="1" t="s">
        <v>14407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14706</v>
      </c>
      <c r="F344" s="1" t="s">
        <v>15758</v>
      </c>
      <c r="G344" s="1" t="s">
        <v>16791</v>
      </c>
      <c r="H344" s="1" t="s">
        <v>17801</v>
      </c>
      <c r="I344" s="1" t="s">
        <v>10221</v>
      </c>
      <c r="J344" s="1"/>
      <c r="K344" s="1" t="s">
        <v>24129</v>
      </c>
      <c r="L344" s="1" t="s">
        <v>342</v>
      </c>
      <c r="M344" s="1" t="s">
        <v>11840</v>
      </c>
      <c r="N344" s="1" t="s">
        <v>13170</v>
      </c>
      <c r="O344" s="1" t="s">
        <v>342</v>
      </c>
      <c r="P344" s="1" t="s">
        <v>24138</v>
      </c>
      <c r="Q344" s="1" t="s">
        <v>24411</v>
      </c>
      <c r="R344" s="1" t="s">
        <v>14397</v>
      </c>
      <c r="S344" s="1" t="s">
        <v>342</v>
      </c>
      <c r="T344" s="1"/>
      <c r="U344" s="1"/>
      <c r="V344" s="1" t="s">
        <v>14407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14707</v>
      </c>
      <c r="F345" s="1" t="s">
        <v>15759</v>
      </c>
      <c r="G345" s="1" t="s">
        <v>16792</v>
      </c>
      <c r="H345" s="1" t="s">
        <v>17802</v>
      </c>
      <c r="I345" s="1" t="s">
        <v>10222</v>
      </c>
      <c r="J345" s="1"/>
      <c r="K345" s="1" t="s">
        <v>24129</v>
      </c>
      <c r="L345" s="1" t="s">
        <v>343</v>
      </c>
      <c r="M345" s="1" t="s">
        <v>11841</v>
      </c>
      <c r="N345" s="1" t="s">
        <v>13170</v>
      </c>
      <c r="O345" s="1" t="s">
        <v>343</v>
      </c>
      <c r="P345" s="1" t="s">
        <v>24138</v>
      </c>
      <c r="Q345" s="1" t="s">
        <v>24412</v>
      </c>
      <c r="R345" s="1" t="s">
        <v>14397</v>
      </c>
      <c r="S345" s="1" t="s">
        <v>343</v>
      </c>
      <c r="T345" s="1"/>
      <c r="U345" s="1"/>
      <c r="V345" s="1" t="s">
        <v>14407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14708</v>
      </c>
      <c r="F346" s="1" t="s">
        <v>15760</v>
      </c>
      <c r="G346" s="1" t="s">
        <v>16793</v>
      </c>
      <c r="H346" s="1" t="s">
        <v>17803</v>
      </c>
      <c r="I346" s="1" t="s">
        <v>10223</v>
      </c>
      <c r="J346" s="1"/>
      <c r="K346" s="1" t="s">
        <v>24129</v>
      </c>
      <c r="L346" s="1" t="s">
        <v>344</v>
      </c>
      <c r="M346" s="1" t="s">
        <v>11842</v>
      </c>
      <c r="N346" s="1" t="s">
        <v>13170</v>
      </c>
      <c r="O346" s="1" t="s">
        <v>344</v>
      </c>
      <c r="P346" s="1" t="s">
        <v>24138</v>
      </c>
      <c r="Q346" s="1" t="s">
        <v>24413</v>
      </c>
      <c r="R346" s="1" t="s">
        <v>14397</v>
      </c>
      <c r="S346" s="1" t="s">
        <v>344</v>
      </c>
      <c r="T346" s="1"/>
      <c r="U346" s="1"/>
      <c r="V346" s="1" t="s">
        <v>14407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14709</v>
      </c>
      <c r="F347" s="1" t="s">
        <v>15761</v>
      </c>
      <c r="G347" s="1" t="s">
        <v>16794</v>
      </c>
      <c r="H347" s="1" t="s">
        <v>17804</v>
      </c>
      <c r="I347" s="1" t="s">
        <v>10224</v>
      </c>
      <c r="J347" s="1"/>
      <c r="K347" s="1" t="s">
        <v>24129</v>
      </c>
      <c r="L347" s="1" t="s">
        <v>345</v>
      </c>
      <c r="M347" s="1" t="s">
        <v>11843</v>
      </c>
      <c r="N347" s="1" t="s">
        <v>13170</v>
      </c>
      <c r="O347" s="1" t="s">
        <v>345</v>
      </c>
      <c r="P347" s="1" t="s">
        <v>24138</v>
      </c>
      <c r="Q347" s="1" t="s">
        <v>24414</v>
      </c>
      <c r="R347" s="1" t="s">
        <v>14397</v>
      </c>
      <c r="S347" s="1" t="s">
        <v>345</v>
      </c>
      <c r="T347" s="1"/>
      <c r="U347" s="1"/>
      <c r="V347" s="1" t="s">
        <v>14407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14710</v>
      </c>
      <c r="F348" s="1" t="s">
        <v>15762</v>
      </c>
      <c r="G348" s="1" t="s">
        <v>16795</v>
      </c>
      <c r="H348" s="1" t="s">
        <v>17801</v>
      </c>
      <c r="I348" s="1" t="s">
        <v>10225</v>
      </c>
      <c r="J348" s="1"/>
      <c r="K348" s="1" t="s">
        <v>24129</v>
      </c>
      <c r="L348" s="1" t="s">
        <v>346</v>
      </c>
      <c r="M348" s="1" t="s">
        <v>11844</v>
      </c>
      <c r="N348" s="1" t="s">
        <v>13170</v>
      </c>
      <c r="O348" s="1" t="s">
        <v>346</v>
      </c>
      <c r="P348" s="1" t="s">
        <v>24138</v>
      </c>
      <c r="Q348" s="1" t="s">
        <v>24411</v>
      </c>
      <c r="R348" s="1" t="s">
        <v>14397</v>
      </c>
      <c r="S348" s="1" t="s">
        <v>346</v>
      </c>
      <c r="T348" s="1"/>
      <c r="U348" s="1"/>
      <c r="V348" s="1" t="s">
        <v>14407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14711</v>
      </c>
      <c r="F349" s="1" t="s">
        <v>15763</v>
      </c>
      <c r="G349" s="1" t="s">
        <v>16796</v>
      </c>
      <c r="H349" s="1" t="s">
        <v>17805</v>
      </c>
      <c r="I349" s="1" t="s">
        <v>10226</v>
      </c>
      <c r="J349" s="1"/>
      <c r="K349" s="1" t="s">
        <v>24129</v>
      </c>
      <c r="L349" s="1" t="s">
        <v>347</v>
      </c>
      <c r="M349" s="1" t="s">
        <v>11845</v>
      </c>
      <c r="N349" s="1" t="s">
        <v>13170</v>
      </c>
      <c r="O349" s="1" t="s">
        <v>347</v>
      </c>
      <c r="P349" s="1" t="s">
        <v>24138</v>
      </c>
      <c r="Q349" s="1" t="s">
        <v>24415</v>
      </c>
      <c r="R349" s="1" t="s">
        <v>14397</v>
      </c>
      <c r="S349" s="1" t="s">
        <v>347</v>
      </c>
      <c r="T349" s="1"/>
      <c r="U349" s="1"/>
      <c r="V349" s="1" t="s">
        <v>14407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7012</v>
      </c>
      <c r="H350" s="1" t="s">
        <v>8622</v>
      </c>
      <c r="I350" s="1" t="s">
        <v>10194</v>
      </c>
      <c r="J350" s="1"/>
      <c r="K350" s="1" t="s">
        <v>24129</v>
      </c>
      <c r="L350" s="1" t="s">
        <v>348</v>
      </c>
      <c r="M350" s="1" t="s">
        <v>11846</v>
      </c>
      <c r="N350" s="1" t="s">
        <v>13170</v>
      </c>
      <c r="O350" s="1" t="s">
        <v>348</v>
      </c>
      <c r="P350" s="1" t="s">
        <v>24138</v>
      </c>
      <c r="Q350" s="1" t="s">
        <v>24416</v>
      </c>
      <c r="R350" s="1" t="s">
        <v>14397</v>
      </c>
      <c r="S350" s="1" t="s">
        <v>348</v>
      </c>
      <c r="T350" s="1"/>
      <c r="U350" s="1"/>
      <c r="V350" s="1" t="s">
        <v>14407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14712</v>
      </c>
      <c r="F351" s="1" t="s">
        <v>15764</v>
      </c>
      <c r="G351" s="1" t="s">
        <v>16797</v>
      </c>
      <c r="H351" s="1" t="s">
        <v>17806</v>
      </c>
      <c r="I351" s="1" t="s">
        <v>10227</v>
      </c>
      <c r="J351" s="1"/>
      <c r="K351" s="1" t="s">
        <v>24129</v>
      </c>
      <c r="L351" s="1" t="s">
        <v>349</v>
      </c>
      <c r="M351" s="1" t="s">
        <v>11847</v>
      </c>
      <c r="N351" s="1" t="s">
        <v>13170</v>
      </c>
      <c r="O351" s="1" t="s">
        <v>349</v>
      </c>
      <c r="P351" s="1" t="s">
        <v>24138</v>
      </c>
      <c r="Q351" s="1" t="s">
        <v>24417</v>
      </c>
      <c r="R351" s="1" t="s">
        <v>14397</v>
      </c>
      <c r="S351" s="1" t="s">
        <v>349</v>
      </c>
      <c r="T351" s="1"/>
      <c r="U351" s="1"/>
      <c r="V351" s="1" t="s">
        <v>14407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14713</v>
      </c>
      <c r="F352" s="1" t="s">
        <v>15765</v>
      </c>
      <c r="G352" s="1" t="s">
        <v>16798</v>
      </c>
      <c r="H352" s="1" t="s">
        <v>17807</v>
      </c>
      <c r="I352" s="1" t="s">
        <v>9986</v>
      </c>
      <c r="J352" s="1"/>
      <c r="K352" s="1" t="s">
        <v>24129</v>
      </c>
      <c r="L352" s="1" t="s">
        <v>350</v>
      </c>
      <c r="M352" s="1" t="s">
        <v>11848</v>
      </c>
      <c r="N352" s="1" t="s">
        <v>13170</v>
      </c>
      <c r="O352" s="1" t="s">
        <v>350</v>
      </c>
      <c r="P352" s="1" t="s">
        <v>24138</v>
      </c>
      <c r="Q352" s="1" t="s">
        <v>24418</v>
      </c>
      <c r="R352" s="1" t="s">
        <v>14397</v>
      </c>
      <c r="S352" s="1" t="s">
        <v>350</v>
      </c>
      <c r="T352" s="1"/>
      <c r="U352" s="1"/>
      <c r="V352" s="1" t="s">
        <v>14407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14714</v>
      </c>
      <c r="F353" s="1" t="s">
        <v>15766</v>
      </c>
      <c r="G353" s="1" t="s">
        <v>16799</v>
      </c>
      <c r="H353" s="1" t="s">
        <v>17808</v>
      </c>
      <c r="I353" s="1" t="s">
        <v>10228</v>
      </c>
      <c r="J353" s="1"/>
      <c r="K353" s="1" t="s">
        <v>24129</v>
      </c>
      <c r="L353" s="1" t="s">
        <v>351</v>
      </c>
      <c r="M353" s="1" t="s">
        <v>11849</v>
      </c>
      <c r="N353" s="1" t="s">
        <v>13170</v>
      </c>
      <c r="O353" s="1" t="s">
        <v>351</v>
      </c>
      <c r="P353" s="1" t="s">
        <v>24138</v>
      </c>
      <c r="Q353" s="1" t="s">
        <v>24419</v>
      </c>
      <c r="R353" s="1" t="s">
        <v>14397</v>
      </c>
      <c r="S353" s="1" t="s">
        <v>351</v>
      </c>
      <c r="T353" s="1"/>
      <c r="U353" s="1"/>
      <c r="V353" s="1" t="s">
        <v>14407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14715</v>
      </c>
      <c r="F354" s="1" t="s">
        <v>15767</v>
      </c>
      <c r="G354" s="1" t="s">
        <v>16800</v>
      </c>
      <c r="H354" s="1" t="s">
        <v>17809</v>
      </c>
      <c r="I354" s="1" t="s">
        <v>10229</v>
      </c>
      <c r="J354" s="1"/>
      <c r="K354" s="1" t="s">
        <v>24129</v>
      </c>
      <c r="L354" s="1" t="s">
        <v>352</v>
      </c>
      <c r="M354" s="1" t="s">
        <v>11850</v>
      </c>
      <c r="N354" s="1" t="s">
        <v>13170</v>
      </c>
      <c r="O354" s="1" t="s">
        <v>352</v>
      </c>
      <c r="P354" s="1" t="s">
        <v>24138</v>
      </c>
      <c r="Q354" s="1" t="s">
        <v>24420</v>
      </c>
      <c r="R354" s="1" t="s">
        <v>14397</v>
      </c>
      <c r="S354" s="1" t="s">
        <v>352</v>
      </c>
      <c r="T354" s="1"/>
      <c r="U354" s="1"/>
      <c r="V354" s="1" t="s">
        <v>14407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14716</v>
      </c>
      <c r="F355" s="1" t="s">
        <v>14716</v>
      </c>
      <c r="G355" s="1" t="s">
        <v>16801</v>
      </c>
      <c r="H355" s="1" t="s">
        <v>17810</v>
      </c>
      <c r="I355" s="1" t="s">
        <v>10230</v>
      </c>
      <c r="J355" s="1"/>
      <c r="K355" s="1" t="s">
        <v>24129</v>
      </c>
      <c r="L355" s="1" t="s">
        <v>353</v>
      </c>
      <c r="M355" s="1" t="s">
        <v>11851</v>
      </c>
      <c r="N355" s="1" t="s">
        <v>13170</v>
      </c>
      <c r="O355" s="1" t="s">
        <v>353</v>
      </c>
      <c r="P355" s="1" t="s">
        <v>24138</v>
      </c>
      <c r="Q355" s="1" t="s">
        <v>24421</v>
      </c>
      <c r="R355" s="1" t="s">
        <v>14397</v>
      </c>
      <c r="S355" s="1" t="s">
        <v>353</v>
      </c>
      <c r="T355" s="1"/>
      <c r="U355" s="1"/>
      <c r="V355" s="1" t="s">
        <v>14407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14717</v>
      </c>
      <c r="F356" s="1" t="s">
        <v>15768</v>
      </c>
      <c r="G356" s="1" t="s">
        <v>16802</v>
      </c>
      <c r="H356" s="1" t="s">
        <v>17811</v>
      </c>
      <c r="I356" s="1" t="s">
        <v>10231</v>
      </c>
      <c r="J356" s="1"/>
      <c r="K356" s="1" t="s">
        <v>24129</v>
      </c>
      <c r="L356" s="1" t="s">
        <v>354</v>
      </c>
      <c r="M356" s="1" t="s">
        <v>11852</v>
      </c>
      <c r="N356" s="1" t="s">
        <v>13170</v>
      </c>
      <c r="O356" s="1" t="s">
        <v>354</v>
      </c>
      <c r="P356" s="1" t="s">
        <v>24138</v>
      </c>
      <c r="Q356" s="1" t="s">
        <v>24422</v>
      </c>
      <c r="R356" s="1" t="s">
        <v>14397</v>
      </c>
      <c r="S356" s="1" t="s">
        <v>354</v>
      </c>
      <c r="T356" s="1"/>
      <c r="U356" s="1"/>
      <c r="V356" s="1" t="s">
        <v>14407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14718</v>
      </c>
      <c r="F357" s="1" t="s">
        <v>15769</v>
      </c>
      <c r="G357" s="1" t="s">
        <v>16803</v>
      </c>
      <c r="H357" s="1" t="s">
        <v>17810</v>
      </c>
      <c r="I357" s="1" t="s">
        <v>10232</v>
      </c>
      <c r="J357" s="1"/>
      <c r="K357" s="1" t="s">
        <v>24129</v>
      </c>
      <c r="L357" s="1" t="s">
        <v>355</v>
      </c>
      <c r="M357" s="1" t="s">
        <v>11853</v>
      </c>
      <c r="N357" s="1" t="s">
        <v>13170</v>
      </c>
      <c r="O357" s="1" t="s">
        <v>355</v>
      </c>
      <c r="P357" s="1" t="s">
        <v>24138</v>
      </c>
      <c r="Q357" s="1" t="s">
        <v>24421</v>
      </c>
      <c r="R357" s="1" t="s">
        <v>14397</v>
      </c>
      <c r="S357" s="1" t="s">
        <v>355</v>
      </c>
      <c r="T357" s="1"/>
      <c r="U357" s="1"/>
      <c r="V357" s="1" t="s">
        <v>14407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14719</v>
      </c>
      <c r="F358" s="1" t="s">
        <v>15770</v>
      </c>
      <c r="G358" s="1" t="s">
        <v>16804</v>
      </c>
      <c r="H358" s="1" t="s">
        <v>17811</v>
      </c>
      <c r="I358" s="1" t="s">
        <v>10233</v>
      </c>
      <c r="J358" s="1"/>
      <c r="K358" s="1" t="s">
        <v>24129</v>
      </c>
      <c r="L358" s="1" t="s">
        <v>356</v>
      </c>
      <c r="M358" s="1" t="s">
        <v>11854</v>
      </c>
      <c r="N358" s="1" t="s">
        <v>13170</v>
      </c>
      <c r="O358" s="1" t="s">
        <v>356</v>
      </c>
      <c r="P358" s="1" t="s">
        <v>24138</v>
      </c>
      <c r="Q358" s="1" t="s">
        <v>24422</v>
      </c>
      <c r="R358" s="1" t="s">
        <v>14397</v>
      </c>
      <c r="S358" s="1" t="s">
        <v>356</v>
      </c>
      <c r="T358" s="1"/>
      <c r="U358" s="1"/>
      <c r="V358" s="1" t="s">
        <v>14407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14720</v>
      </c>
      <c r="F359" s="1" t="s">
        <v>15771</v>
      </c>
      <c r="G359" s="1" t="s">
        <v>16805</v>
      </c>
      <c r="H359" s="1" t="s">
        <v>15771</v>
      </c>
      <c r="I359" s="1" t="s">
        <v>10234</v>
      </c>
      <c r="J359" s="1"/>
      <c r="K359" s="1" t="s">
        <v>24129</v>
      </c>
      <c r="L359" s="1" t="s">
        <v>357</v>
      </c>
      <c r="M359" s="1" t="s">
        <v>11855</v>
      </c>
      <c r="N359" s="1" t="s">
        <v>13170</v>
      </c>
      <c r="O359" s="1" t="s">
        <v>357</v>
      </c>
      <c r="P359" s="1" t="s">
        <v>24138</v>
      </c>
      <c r="Q359" s="1" t="s">
        <v>24423</v>
      </c>
      <c r="R359" s="1" t="s">
        <v>14397</v>
      </c>
      <c r="S359" s="1" t="s">
        <v>357</v>
      </c>
      <c r="T359" s="1"/>
      <c r="U359" s="1"/>
      <c r="V359" s="1" t="s">
        <v>14407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14721</v>
      </c>
      <c r="F360" s="1" t="s">
        <v>15772</v>
      </c>
      <c r="G360" s="1" t="s">
        <v>14721</v>
      </c>
      <c r="H360" s="1" t="s">
        <v>17812</v>
      </c>
      <c r="I360" s="1" t="s">
        <v>10185</v>
      </c>
      <c r="J360" s="1"/>
      <c r="K360" s="1" t="s">
        <v>24129</v>
      </c>
      <c r="L360" s="1" t="s">
        <v>358</v>
      </c>
      <c r="M360" s="1" t="s">
        <v>11856</v>
      </c>
      <c r="N360" s="1" t="s">
        <v>13170</v>
      </c>
      <c r="O360" s="1" t="s">
        <v>358</v>
      </c>
      <c r="P360" s="1" t="s">
        <v>24138</v>
      </c>
      <c r="Q360" s="1" t="s">
        <v>24424</v>
      </c>
      <c r="R360" s="1" t="s">
        <v>14397</v>
      </c>
      <c r="S360" s="1" t="s">
        <v>358</v>
      </c>
      <c r="T360" s="1"/>
      <c r="U360" s="1"/>
      <c r="V360" s="1" t="s">
        <v>14407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14722</v>
      </c>
      <c r="F361" s="1" t="s">
        <v>15773</v>
      </c>
      <c r="G361" s="1" t="s">
        <v>16806</v>
      </c>
      <c r="H361" s="1" t="s">
        <v>17813</v>
      </c>
      <c r="I361" s="1" t="s">
        <v>10235</v>
      </c>
      <c r="J361" s="1"/>
      <c r="K361" s="1" t="s">
        <v>24129</v>
      </c>
      <c r="L361" s="1" t="s">
        <v>359</v>
      </c>
      <c r="M361" s="1" t="s">
        <v>11857</v>
      </c>
      <c r="N361" s="1" t="s">
        <v>13170</v>
      </c>
      <c r="O361" s="1" t="s">
        <v>359</v>
      </c>
      <c r="P361" s="1" t="s">
        <v>24138</v>
      </c>
      <c r="Q361" s="1" t="s">
        <v>24425</v>
      </c>
      <c r="R361" s="1" t="s">
        <v>14397</v>
      </c>
      <c r="S361" s="1" t="s">
        <v>359</v>
      </c>
      <c r="T361" s="1"/>
      <c r="U361" s="1"/>
      <c r="V361" s="1" t="s">
        <v>14407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14723</v>
      </c>
      <c r="F362" s="1" t="s">
        <v>15774</v>
      </c>
      <c r="G362" s="1" t="s">
        <v>16807</v>
      </c>
      <c r="H362" s="1" t="s">
        <v>17814</v>
      </c>
      <c r="I362" s="1" t="s">
        <v>10236</v>
      </c>
      <c r="J362" s="1"/>
      <c r="K362" s="1" t="s">
        <v>24129</v>
      </c>
      <c r="L362" s="1" t="s">
        <v>360</v>
      </c>
      <c r="M362" s="1" t="s">
        <v>11858</v>
      </c>
      <c r="N362" s="1" t="s">
        <v>13170</v>
      </c>
      <c r="O362" s="1" t="s">
        <v>360</v>
      </c>
      <c r="P362" s="1" t="s">
        <v>24138</v>
      </c>
      <c r="Q362" s="1" t="s">
        <v>24426</v>
      </c>
      <c r="R362" s="1" t="s">
        <v>14397</v>
      </c>
      <c r="S362" s="1" t="s">
        <v>360</v>
      </c>
      <c r="T362" s="1"/>
      <c r="U362" s="1"/>
      <c r="V362" s="1" t="s">
        <v>14407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14724</v>
      </c>
      <c r="F363" s="1" t="s">
        <v>15775</v>
      </c>
      <c r="G363" s="1" t="s">
        <v>16808</v>
      </c>
      <c r="H363" s="1" t="s">
        <v>17815</v>
      </c>
      <c r="I363" s="1" t="s">
        <v>10237</v>
      </c>
      <c r="J363" s="1"/>
      <c r="K363" s="1" t="s">
        <v>24129</v>
      </c>
      <c r="L363" s="1" t="s">
        <v>361</v>
      </c>
      <c r="M363" s="1" t="s">
        <v>11859</v>
      </c>
      <c r="N363" s="1" t="s">
        <v>13170</v>
      </c>
      <c r="O363" s="1" t="s">
        <v>361</v>
      </c>
      <c r="P363" s="1" t="s">
        <v>24138</v>
      </c>
      <c r="Q363" s="1" t="s">
        <v>24427</v>
      </c>
      <c r="R363" s="1" t="s">
        <v>14397</v>
      </c>
      <c r="S363" s="1" t="s">
        <v>361</v>
      </c>
      <c r="T363" s="1"/>
      <c r="U363" s="1"/>
      <c r="V363" s="1" t="s">
        <v>14407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14725</v>
      </c>
      <c r="F364" s="1" t="s">
        <v>15776</v>
      </c>
      <c r="G364" s="1" t="s">
        <v>16809</v>
      </c>
      <c r="H364" s="1" t="s">
        <v>17816</v>
      </c>
      <c r="I364" s="1" t="s">
        <v>10238</v>
      </c>
      <c r="J364" s="1"/>
      <c r="K364" s="1" t="s">
        <v>24129</v>
      </c>
      <c r="L364" s="1" t="s">
        <v>362</v>
      </c>
      <c r="M364" s="1" t="s">
        <v>11860</v>
      </c>
      <c r="N364" s="1" t="s">
        <v>13170</v>
      </c>
      <c r="O364" s="1" t="s">
        <v>362</v>
      </c>
      <c r="P364" s="1" t="s">
        <v>24138</v>
      </c>
      <c r="Q364" s="1" t="s">
        <v>24428</v>
      </c>
      <c r="R364" s="1" t="s">
        <v>14397</v>
      </c>
      <c r="S364" s="1" t="s">
        <v>362</v>
      </c>
      <c r="T364" s="1"/>
      <c r="U364" s="1"/>
      <c r="V364" s="1" t="s">
        <v>14407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14726</v>
      </c>
      <c r="F365" s="1" t="s">
        <v>15777</v>
      </c>
      <c r="G365" s="1" t="s">
        <v>16810</v>
      </c>
      <c r="H365" s="1" t="s">
        <v>17817</v>
      </c>
      <c r="I365" s="1" t="s">
        <v>10015</v>
      </c>
      <c r="J365" s="1"/>
      <c r="K365" s="1" t="s">
        <v>24129</v>
      </c>
      <c r="L365" s="1" t="s">
        <v>363</v>
      </c>
      <c r="M365" s="1" t="s">
        <v>11861</v>
      </c>
      <c r="N365" s="1" t="s">
        <v>13170</v>
      </c>
      <c r="O365" s="1" t="s">
        <v>363</v>
      </c>
      <c r="P365" s="1" t="s">
        <v>24138</v>
      </c>
      <c r="Q365" s="1" t="s">
        <v>24429</v>
      </c>
      <c r="R365" s="1" t="s">
        <v>14397</v>
      </c>
      <c r="S365" s="1" t="s">
        <v>363</v>
      </c>
      <c r="T365" s="1"/>
      <c r="U365" s="1"/>
      <c r="V365" s="1" t="s">
        <v>14407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14727</v>
      </c>
      <c r="F366" s="1" t="s">
        <v>15778</v>
      </c>
      <c r="G366" s="1" t="s">
        <v>16811</v>
      </c>
      <c r="H366" s="1" t="s">
        <v>17818</v>
      </c>
      <c r="I366" s="1" t="s">
        <v>10239</v>
      </c>
      <c r="J366" s="1"/>
      <c r="K366" s="1" t="s">
        <v>24129</v>
      </c>
      <c r="L366" s="1" t="s">
        <v>364</v>
      </c>
      <c r="M366" s="1" t="s">
        <v>11862</v>
      </c>
      <c r="N366" s="1" t="s">
        <v>13170</v>
      </c>
      <c r="O366" s="1" t="s">
        <v>364</v>
      </c>
      <c r="P366" s="1" t="s">
        <v>24138</v>
      </c>
      <c r="Q366" s="1" t="s">
        <v>24430</v>
      </c>
      <c r="R366" s="1" t="s">
        <v>14397</v>
      </c>
      <c r="S366" s="1" t="s">
        <v>364</v>
      </c>
      <c r="T366" s="1"/>
      <c r="U366" s="1"/>
      <c r="V366" s="1" t="s">
        <v>14407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7028</v>
      </c>
      <c r="H367" s="1" t="s">
        <v>8636</v>
      </c>
      <c r="I367" s="1" t="s">
        <v>10240</v>
      </c>
      <c r="J367" s="1"/>
      <c r="K367" s="1" t="s">
        <v>24129</v>
      </c>
      <c r="L367" s="1" t="s">
        <v>365</v>
      </c>
      <c r="M367" s="1" t="s">
        <v>11863</v>
      </c>
      <c r="N367" s="1" t="s">
        <v>13170</v>
      </c>
      <c r="O367" s="1" t="s">
        <v>365</v>
      </c>
      <c r="P367" s="1" t="s">
        <v>24138</v>
      </c>
      <c r="Q367" s="1" t="s">
        <v>24431</v>
      </c>
      <c r="R367" s="1" t="s">
        <v>14397</v>
      </c>
      <c r="S367" s="1" t="s">
        <v>365</v>
      </c>
      <c r="T367" s="1"/>
      <c r="U367" s="1"/>
      <c r="V367" s="1" t="s">
        <v>14407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14728</v>
      </c>
      <c r="F368" s="1" t="s">
        <v>15779</v>
      </c>
      <c r="G368" s="1" t="s">
        <v>16812</v>
      </c>
      <c r="H368" s="1" t="s">
        <v>17819</v>
      </c>
      <c r="I368" s="1" t="s">
        <v>10241</v>
      </c>
      <c r="J368" s="1"/>
      <c r="K368" s="1" t="s">
        <v>24129</v>
      </c>
      <c r="L368" s="1" t="s">
        <v>366</v>
      </c>
      <c r="M368" s="1" t="s">
        <v>11864</v>
      </c>
      <c r="N368" s="1" t="s">
        <v>13170</v>
      </c>
      <c r="O368" s="1" t="s">
        <v>366</v>
      </c>
      <c r="P368" s="1" t="s">
        <v>24138</v>
      </c>
      <c r="Q368" s="1" t="s">
        <v>24432</v>
      </c>
      <c r="R368" s="1" t="s">
        <v>14397</v>
      </c>
      <c r="S368" s="1" t="s">
        <v>366</v>
      </c>
      <c r="T368" s="1"/>
      <c r="U368" s="1"/>
      <c r="V368" s="1" t="s">
        <v>14407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14729</v>
      </c>
      <c r="F369" s="1" t="s">
        <v>15780</v>
      </c>
      <c r="G369" s="1" t="s">
        <v>16813</v>
      </c>
      <c r="H369" s="1" t="s">
        <v>17820</v>
      </c>
      <c r="I369" s="1" t="s">
        <v>10242</v>
      </c>
      <c r="J369" s="1"/>
      <c r="K369" s="1" t="s">
        <v>24129</v>
      </c>
      <c r="L369" s="1" t="s">
        <v>367</v>
      </c>
      <c r="M369" s="1" t="s">
        <v>11865</v>
      </c>
      <c r="N369" s="1" t="s">
        <v>13170</v>
      </c>
      <c r="O369" s="1" t="s">
        <v>367</v>
      </c>
      <c r="P369" s="1" t="s">
        <v>24138</v>
      </c>
      <c r="Q369" s="1" t="s">
        <v>24433</v>
      </c>
      <c r="R369" s="1" t="s">
        <v>14397</v>
      </c>
      <c r="S369" s="1" t="s">
        <v>367</v>
      </c>
      <c r="T369" s="1"/>
      <c r="U369" s="1"/>
      <c r="V369" s="1" t="s">
        <v>14407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14730</v>
      </c>
      <c r="F370" s="1" t="s">
        <v>15781</v>
      </c>
      <c r="G370" s="1" t="s">
        <v>16814</v>
      </c>
      <c r="H370" s="1" t="s">
        <v>17821</v>
      </c>
      <c r="I370" s="1" t="s">
        <v>10243</v>
      </c>
      <c r="J370" s="1"/>
      <c r="K370" s="1" t="s">
        <v>24129</v>
      </c>
      <c r="L370" s="1" t="s">
        <v>368</v>
      </c>
      <c r="M370" s="1" t="s">
        <v>11866</v>
      </c>
      <c r="N370" s="1" t="s">
        <v>13170</v>
      </c>
      <c r="O370" s="1" t="s">
        <v>368</v>
      </c>
      <c r="P370" s="1" t="s">
        <v>24138</v>
      </c>
      <c r="Q370" s="1" t="s">
        <v>24434</v>
      </c>
      <c r="R370" s="1" t="s">
        <v>14397</v>
      </c>
      <c r="S370" s="1" t="s">
        <v>368</v>
      </c>
      <c r="T370" s="1"/>
      <c r="U370" s="1"/>
      <c r="V370" s="1" t="s">
        <v>14407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14731</v>
      </c>
      <c r="F371" s="1" t="s">
        <v>15782</v>
      </c>
      <c r="G371" s="1" t="s">
        <v>16815</v>
      </c>
      <c r="H371" s="1" t="s">
        <v>17821</v>
      </c>
      <c r="I371" s="1" t="s">
        <v>10244</v>
      </c>
      <c r="J371" s="1"/>
      <c r="K371" s="1" t="s">
        <v>24129</v>
      </c>
      <c r="L371" s="1" t="s">
        <v>369</v>
      </c>
      <c r="M371" s="1" t="s">
        <v>11867</v>
      </c>
      <c r="N371" s="1" t="s">
        <v>13170</v>
      </c>
      <c r="O371" s="1" t="s">
        <v>369</v>
      </c>
      <c r="P371" s="1" t="s">
        <v>24138</v>
      </c>
      <c r="Q371" s="1" t="s">
        <v>24434</v>
      </c>
      <c r="R371" s="1" t="s">
        <v>14397</v>
      </c>
      <c r="S371" s="1" t="s">
        <v>369</v>
      </c>
      <c r="T371" s="1"/>
      <c r="U371" s="1"/>
      <c r="V371" s="1" t="s">
        <v>14407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14732</v>
      </c>
      <c r="F372" s="1" t="s">
        <v>15783</v>
      </c>
      <c r="G372" s="1" t="s">
        <v>14732</v>
      </c>
      <c r="H372" s="1" t="s">
        <v>17822</v>
      </c>
      <c r="I372" s="1" t="s">
        <v>10245</v>
      </c>
      <c r="J372" s="1"/>
      <c r="K372" s="1" t="s">
        <v>24129</v>
      </c>
      <c r="L372" s="1" t="s">
        <v>370</v>
      </c>
      <c r="M372" s="1" t="s">
        <v>11868</v>
      </c>
      <c r="N372" s="1" t="s">
        <v>13170</v>
      </c>
      <c r="O372" s="1" t="s">
        <v>370</v>
      </c>
      <c r="P372" s="1" t="s">
        <v>24138</v>
      </c>
      <c r="Q372" s="1" t="s">
        <v>24435</v>
      </c>
      <c r="R372" s="1" t="s">
        <v>14397</v>
      </c>
      <c r="S372" s="1" t="s">
        <v>370</v>
      </c>
      <c r="T372" s="1"/>
      <c r="U372" s="1"/>
      <c r="V372" s="1" t="s">
        <v>14407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14733</v>
      </c>
      <c r="F373" s="1" t="s">
        <v>15784</v>
      </c>
      <c r="G373" s="1" t="s">
        <v>16816</v>
      </c>
      <c r="H373" s="1" t="s">
        <v>17823</v>
      </c>
      <c r="I373" s="1" t="s">
        <v>10246</v>
      </c>
      <c r="J373" s="1"/>
      <c r="K373" s="1" t="s">
        <v>24129</v>
      </c>
      <c r="L373" s="1" t="s">
        <v>371</v>
      </c>
      <c r="M373" s="1" t="s">
        <v>11869</v>
      </c>
      <c r="N373" s="1" t="s">
        <v>13170</v>
      </c>
      <c r="O373" s="1" t="s">
        <v>371</v>
      </c>
      <c r="P373" s="1" t="s">
        <v>24138</v>
      </c>
      <c r="Q373" s="1" t="s">
        <v>24436</v>
      </c>
      <c r="R373" s="1" t="s">
        <v>14397</v>
      </c>
      <c r="S373" s="1" t="s">
        <v>371</v>
      </c>
      <c r="T373" s="1"/>
      <c r="U373" s="1"/>
      <c r="V373" s="1" t="s">
        <v>14407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14734</v>
      </c>
      <c r="F374" s="1" t="s">
        <v>15785</v>
      </c>
      <c r="G374" s="1" t="s">
        <v>16817</v>
      </c>
      <c r="H374" s="1" t="s">
        <v>17824</v>
      </c>
      <c r="I374" s="1" t="s">
        <v>10247</v>
      </c>
      <c r="J374" s="1"/>
      <c r="K374" s="1" t="s">
        <v>24129</v>
      </c>
      <c r="L374" s="1" t="s">
        <v>372</v>
      </c>
      <c r="M374" s="1" t="s">
        <v>11870</v>
      </c>
      <c r="N374" s="1" t="s">
        <v>13170</v>
      </c>
      <c r="O374" s="1" t="s">
        <v>372</v>
      </c>
      <c r="P374" s="1" t="s">
        <v>24138</v>
      </c>
      <c r="Q374" s="1" t="s">
        <v>24437</v>
      </c>
      <c r="R374" s="1" t="s">
        <v>14397</v>
      </c>
      <c r="S374" s="1" t="s">
        <v>372</v>
      </c>
      <c r="T374" s="1"/>
      <c r="U374" s="1"/>
      <c r="V374" s="1" t="s">
        <v>14407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14735</v>
      </c>
      <c r="F375" s="1" t="s">
        <v>15786</v>
      </c>
      <c r="G375" s="1" t="s">
        <v>16818</v>
      </c>
      <c r="H375" s="1" t="s">
        <v>17825</v>
      </c>
      <c r="I375" s="1" t="s">
        <v>10248</v>
      </c>
      <c r="J375" s="1"/>
      <c r="K375" s="1" t="s">
        <v>24129</v>
      </c>
      <c r="L375" s="1" t="s">
        <v>373</v>
      </c>
      <c r="M375" s="1" t="s">
        <v>11871</v>
      </c>
      <c r="N375" s="1" t="s">
        <v>13170</v>
      </c>
      <c r="O375" s="1" t="s">
        <v>373</v>
      </c>
      <c r="P375" s="1" t="s">
        <v>24138</v>
      </c>
      <c r="Q375" s="1" t="s">
        <v>24438</v>
      </c>
      <c r="R375" s="1" t="s">
        <v>14397</v>
      </c>
      <c r="S375" s="1" t="s">
        <v>373</v>
      </c>
      <c r="T375" s="1"/>
      <c r="U375" s="1"/>
      <c r="V375" s="1" t="s">
        <v>14407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14736</v>
      </c>
      <c r="F376" s="1" t="s">
        <v>15787</v>
      </c>
      <c r="G376" s="1" t="s">
        <v>16819</v>
      </c>
      <c r="H376" s="1" t="s">
        <v>17826</v>
      </c>
      <c r="I376" s="1" t="s">
        <v>10249</v>
      </c>
      <c r="J376" s="1"/>
      <c r="K376" s="1" t="s">
        <v>24129</v>
      </c>
      <c r="L376" s="1" t="s">
        <v>374</v>
      </c>
      <c r="M376" s="1" t="s">
        <v>11872</v>
      </c>
      <c r="N376" s="1" t="s">
        <v>13170</v>
      </c>
      <c r="O376" s="1" t="s">
        <v>374</v>
      </c>
      <c r="P376" s="1" t="s">
        <v>24138</v>
      </c>
      <c r="Q376" s="1" t="s">
        <v>24439</v>
      </c>
      <c r="R376" s="1" t="s">
        <v>14397</v>
      </c>
      <c r="S376" s="1" t="s">
        <v>374</v>
      </c>
      <c r="T376" s="1"/>
      <c r="U376" s="1"/>
      <c r="V376" s="1" t="s">
        <v>14407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14737</v>
      </c>
      <c r="F377" s="1" t="s">
        <v>15788</v>
      </c>
      <c r="G377" s="1" t="s">
        <v>16820</v>
      </c>
      <c r="H377" s="1" t="s">
        <v>15788</v>
      </c>
      <c r="I377" s="1" t="s">
        <v>10250</v>
      </c>
      <c r="J377" s="1"/>
      <c r="K377" s="1" t="s">
        <v>24129</v>
      </c>
      <c r="L377" s="1" t="s">
        <v>375</v>
      </c>
      <c r="M377" s="1" t="s">
        <v>11873</v>
      </c>
      <c r="N377" s="1" t="s">
        <v>13170</v>
      </c>
      <c r="O377" s="1" t="s">
        <v>375</v>
      </c>
      <c r="P377" s="1" t="s">
        <v>24138</v>
      </c>
      <c r="Q377" s="1" t="s">
        <v>24440</v>
      </c>
      <c r="R377" s="1" t="s">
        <v>14397</v>
      </c>
      <c r="S377" s="1" t="s">
        <v>375</v>
      </c>
      <c r="T377" s="1"/>
      <c r="U377" s="1"/>
      <c r="V377" s="1" t="s">
        <v>14407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14738</v>
      </c>
      <c r="F378" s="1" t="s">
        <v>15789</v>
      </c>
      <c r="G378" s="1" t="s">
        <v>16821</v>
      </c>
      <c r="H378" s="1" t="s">
        <v>17827</v>
      </c>
      <c r="I378" s="1" t="s">
        <v>10251</v>
      </c>
      <c r="J378" s="1"/>
      <c r="K378" s="1" t="s">
        <v>24129</v>
      </c>
      <c r="L378" s="1" t="s">
        <v>376</v>
      </c>
      <c r="M378" s="1" t="s">
        <v>11874</v>
      </c>
      <c r="N378" s="1" t="s">
        <v>13170</v>
      </c>
      <c r="O378" s="1" t="s">
        <v>376</v>
      </c>
      <c r="P378" s="1" t="s">
        <v>24138</v>
      </c>
      <c r="Q378" s="1" t="s">
        <v>24441</v>
      </c>
      <c r="R378" s="1" t="s">
        <v>14397</v>
      </c>
      <c r="S378" s="1" t="s">
        <v>376</v>
      </c>
      <c r="T378" s="1"/>
      <c r="U378" s="1"/>
      <c r="V378" s="1" t="s">
        <v>14407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14739</v>
      </c>
      <c r="F379" s="1" t="s">
        <v>15790</v>
      </c>
      <c r="G379" s="1" t="s">
        <v>16822</v>
      </c>
      <c r="H379" s="1" t="s">
        <v>17828</v>
      </c>
      <c r="I379" s="1" t="s">
        <v>10252</v>
      </c>
      <c r="J379" s="1"/>
      <c r="K379" s="1" t="s">
        <v>24129</v>
      </c>
      <c r="L379" s="1" t="s">
        <v>377</v>
      </c>
      <c r="M379" s="1" t="s">
        <v>11875</v>
      </c>
      <c r="N379" s="1" t="s">
        <v>13170</v>
      </c>
      <c r="O379" s="1" t="s">
        <v>377</v>
      </c>
      <c r="P379" s="1" t="s">
        <v>24138</v>
      </c>
      <c r="Q379" s="1" t="s">
        <v>24442</v>
      </c>
      <c r="R379" s="1" t="s">
        <v>14397</v>
      </c>
      <c r="S379" s="1" t="s">
        <v>377</v>
      </c>
      <c r="T379" s="1"/>
      <c r="U379" s="1"/>
      <c r="V379" s="1" t="s">
        <v>14407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7040</v>
      </c>
      <c r="H380" s="1" t="s">
        <v>8647</v>
      </c>
      <c r="I380" s="1" t="s">
        <v>10253</v>
      </c>
      <c r="J380" s="1"/>
      <c r="K380" s="1" t="s">
        <v>24129</v>
      </c>
      <c r="L380" s="1" t="s">
        <v>378</v>
      </c>
      <c r="M380" s="1" t="s">
        <v>11876</v>
      </c>
      <c r="N380" s="1" t="s">
        <v>13170</v>
      </c>
      <c r="O380" s="1" t="s">
        <v>378</v>
      </c>
      <c r="P380" s="1" t="s">
        <v>24138</v>
      </c>
      <c r="Q380" s="1" t="s">
        <v>24443</v>
      </c>
      <c r="R380" s="1" t="s">
        <v>14397</v>
      </c>
      <c r="S380" s="1" t="s">
        <v>378</v>
      </c>
      <c r="T380" s="1"/>
      <c r="U380" s="1"/>
      <c r="V380" s="1" t="s">
        <v>14407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14740</v>
      </c>
      <c r="F381" s="1" t="s">
        <v>15791</v>
      </c>
      <c r="G381" s="1" t="s">
        <v>16823</v>
      </c>
      <c r="H381" s="1" t="s">
        <v>17829</v>
      </c>
      <c r="I381" s="1" t="s">
        <v>10254</v>
      </c>
      <c r="J381" s="1"/>
      <c r="K381" s="1" t="s">
        <v>24129</v>
      </c>
      <c r="L381" s="1" t="s">
        <v>379</v>
      </c>
      <c r="M381" s="1" t="s">
        <v>11877</v>
      </c>
      <c r="N381" s="1" t="s">
        <v>13170</v>
      </c>
      <c r="O381" s="1" t="s">
        <v>379</v>
      </c>
      <c r="P381" s="1" t="s">
        <v>24138</v>
      </c>
      <c r="Q381" s="1" t="s">
        <v>24444</v>
      </c>
      <c r="R381" s="1" t="s">
        <v>14397</v>
      </c>
      <c r="S381" s="1" t="s">
        <v>379</v>
      </c>
      <c r="T381" s="1"/>
      <c r="U381" s="1"/>
      <c r="V381" s="1" t="s">
        <v>14407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14741</v>
      </c>
      <c r="F382" s="1" t="s">
        <v>15792</v>
      </c>
      <c r="G382" s="1" t="s">
        <v>16824</v>
      </c>
      <c r="H382" s="1" t="s">
        <v>17830</v>
      </c>
      <c r="I382" s="1" t="s">
        <v>10255</v>
      </c>
      <c r="J382" s="1"/>
      <c r="K382" s="1" t="s">
        <v>24129</v>
      </c>
      <c r="L382" s="1" t="s">
        <v>380</v>
      </c>
      <c r="M382" s="1" t="s">
        <v>11878</v>
      </c>
      <c r="N382" s="1" t="s">
        <v>13170</v>
      </c>
      <c r="O382" s="1" t="s">
        <v>380</v>
      </c>
      <c r="P382" s="1" t="s">
        <v>24138</v>
      </c>
      <c r="Q382" s="1" t="s">
        <v>24445</v>
      </c>
      <c r="R382" s="1" t="s">
        <v>14397</v>
      </c>
      <c r="S382" s="1" t="s">
        <v>380</v>
      </c>
      <c r="T382" s="1"/>
      <c r="U382" s="1"/>
      <c r="V382" s="1" t="s">
        <v>14407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14742</v>
      </c>
      <c r="F383" s="1" t="s">
        <v>15793</v>
      </c>
      <c r="G383" s="1" t="s">
        <v>16825</v>
      </c>
      <c r="H383" s="1" t="s">
        <v>17831</v>
      </c>
      <c r="I383" s="1" t="s">
        <v>10256</v>
      </c>
      <c r="J383" s="1"/>
      <c r="K383" s="1" t="s">
        <v>24129</v>
      </c>
      <c r="L383" s="1" t="s">
        <v>381</v>
      </c>
      <c r="M383" s="1" t="s">
        <v>11879</v>
      </c>
      <c r="N383" s="1" t="s">
        <v>13170</v>
      </c>
      <c r="O383" s="1" t="s">
        <v>381</v>
      </c>
      <c r="P383" s="1" t="s">
        <v>24138</v>
      </c>
      <c r="Q383" s="1" t="s">
        <v>24446</v>
      </c>
      <c r="R383" s="1" t="s">
        <v>14397</v>
      </c>
      <c r="S383" s="1" t="s">
        <v>381</v>
      </c>
      <c r="T383" s="1"/>
      <c r="U383" s="1"/>
      <c r="V383" s="1" t="s">
        <v>14407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14743</v>
      </c>
      <c r="F384" s="1" t="s">
        <v>15794</v>
      </c>
      <c r="G384" s="1" t="s">
        <v>16826</v>
      </c>
      <c r="H384" s="1" t="s">
        <v>17832</v>
      </c>
      <c r="I384" s="1" t="s">
        <v>10257</v>
      </c>
      <c r="J384" s="1"/>
      <c r="K384" s="1" t="s">
        <v>24129</v>
      </c>
      <c r="L384" s="1" t="s">
        <v>382</v>
      </c>
      <c r="M384" s="1" t="s">
        <v>11880</v>
      </c>
      <c r="N384" s="1" t="s">
        <v>13170</v>
      </c>
      <c r="O384" s="1" t="s">
        <v>382</v>
      </c>
      <c r="P384" s="1" t="s">
        <v>24138</v>
      </c>
      <c r="Q384" s="1" t="s">
        <v>24447</v>
      </c>
      <c r="R384" s="1" t="s">
        <v>14397</v>
      </c>
      <c r="S384" s="1" t="s">
        <v>382</v>
      </c>
      <c r="T384" s="1"/>
      <c r="U384" s="1"/>
      <c r="V384" s="1" t="s">
        <v>14407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14744</v>
      </c>
      <c r="F385" s="1" t="s">
        <v>15795</v>
      </c>
      <c r="G385" s="1" t="s">
        <v>16827</v>
      </c>
      <c r="H385" s="1" t="s">
        <v>17833</v>
      </c>
      <c r="I385" s="1" t="s">
        <v>10258</v>
      </c>
      <c r="J385" s="1"/>
      <c r="K385" s="1" t="s">
        <v>24129</v>
      </c>
      <c r="L385" s="1" t="s">
        <v>383</v>
      </c>
      <c r="M385" s="1" t="s">
        <v>11881</v>
      </c>
      <c r="N385" s="1" t="s">
        <v>13170</v>
      </c>
      <c r="O385" s="1" t="s">
        <v>383</v>
      </c>
      <c r="P385" s="1" t="s">
        <v>24138</v>
      </c>
      <c r="Q385" s="1" t="s">
        <v>24448</v>
      </c>
      <c r="R385" s="1" t="s">
        <v>14397</v>
      </c>
      <c r="S385" s="1" t="s">
        <v>383</v>
      </c>
      <c r="T385" s="1"/>
      <c r="U385" s="1"/>
      <c r="V385" s="1" t="s">
        <v>14407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14745</v>
      </c>
      <c r="F386" s="1" t="s">
        <v>15796</v>
      </c>
      <c r="G386" s="1" t="s">
        <v>16828</v>
      </c>
      <c r="H386" s="1" t="s">
        <v>17834</v>
      </c>
      <c r="I386" s="1" t="s">
        <v>10259</v>
      </c>
      <c r="J386" s="1"/>
      <c r="K386" s="1" t="s">
        <v>24129</v>
      </c>
      <c r="L386" s="1" t="s">
        <v>384</v>
      </c>
      <c r="M386" s="1" t="s">
        <v>11882</v>
      </c>
      <c r="N386" s="1" t="s">
        <v>13170</v>
      </c>
      <c r="O386" s="1" t="s">
        <v>384</v>
      </c>
      <c r="P386" s="1" t="s">
        <v>24138</v>
      </c>
      <c r="Q386" s="1" t="s">
        <v>24449</v>
      </c>
      <c r="R386" s="1" t="s">
        <v>14397</v>
      </c>
      <c r="S386" s="1" t="s">
        <v>384</v>
      </c>
      <c r="T386" s="1"/>
      <c r="U386" s="1"/>
      <c r="V386" s="1" t="s">
        <v>14407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14746</v>
      </c>
      <c r="F387" s="1" t="s">
        <v>15797</v>
      </c>
      <c r="G387" s="1" t="s">
        <v>16829</v>
      </c>
      <c r="H387" s="1" t="s">
        <v>17835</v>
      </c>
      <c r="I387" s="1" t="s">
        <v>10260</v>
      </c>
      <c r="J387" s="1"/>
      <c r="K387" s="1" t="s">
        <v>24129</v>
      </c>
      <c r="L387" s="1" t="s">
        <v>385</v>
      </c>
      <c r="M387" s="1" t="s">
        <v>11883</v>
      </c>
      <c r="N387" s="1" t="s">
        <v>13170</v>
      </c>
      <c r="O387" s="1" t="s">
        <v>385</v>
      </c>
      <c r="P387" s="1" t="s">
        <v>24138</v>
      </c>
      <c r="Q387" s="1" t="s">
        <v>24450</v>
      </c>
      <c r="R387" s="1" t="s">
        <v>14397</v>
      </c>
      <c r="S387" s="1" t="s">
        <v>385</v>
      </c>
      <c r="T387" s="1"/>
      <c r="U387" s="1"/>
      <c r="V387" s="1" t="s">
        <v>14407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14747</v>
      </c>
      <c r="F388" s="1" t="s">
        <v>14747</v>
      </c>
      <c r="G388" s="1" t="s">
        <v>16830</v>
      </c>
      <c r="H388" s="1" t="s">
        <v>17836</v>
      </c>
      <c r="I388" s="1" t="s">
        <v>10261</v>
      </c>
      <c r="J388" s="1"/>
      <c r="K388" s="1" t="s">
        <v>24129</v>
      </c>
      <c r="L388" s="1" t="s">
        <v>386</v>
      </c>
      <c r="M388" s="1" t="s">
        <v>11884</v>
      </c>
      <c r="N388" s="1" t="s">
        <v>13170</v>
      </c>
      <c r="O388" s="1" t="s">
        <v>386</v>
      </c>
      <c r="P388" s="1" t="s">
        <v>24138</v>
      </c>
      <c r="Q388" s="1" t="s">
        <v>24451</v>
      </c>
      <c r="R388" s="1" t="s">
        <v>14397</v>
      </c>
      <c r="S388" s="1" t="s">
        <v>386</v>
      </c>
      <c r="T388" s="1"/>
      <c r="U388" s="1"/>
      <c r="V388" s="1" t="s">
        <v>14407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14748</v>
      </c>
      <c r="F389" s="1" t="s">
        <v>15798</v>
      </c>
      <c r="G389" s="1" t="s">
        <v>16831</v>
      </c>
      <c r="H389" s="1" t="s">
        <v>17837</v>
      </c>
      <c r="I389" s="1" t="s">
        <v>10262</v>
      </c>
      <c r="J389" s="1"/>
      <c r="K389" s="1" t="s">
        <v>24129</v>
      </c>
      <c r="L389" s="1" t="s">
        <v>387</v>
      </c>
      <c r="M389" s="1" t="s">
        <v>11885</v>
      </c>
      <c r="N389" s="1" t="s">
        <v>13170</v>
      </c>
      <c r="O389" s="1" t="s">
        <v>387</v>
      </c>
      <c r="P389" s="1" t="s">
        <v>24138</v>
      </c>
      <c r="Q389" s="1" t="s">
        <v>24452</v>
      </c>
      <c r="R389" s="1" t="s">
        <v>14397</v>
      </c>
      <c r="S389" s="1" t="s">
        <v>387</v>
      </c>
      <c r="T389" s="1"/>
      <c r="U389" s="1"/>
      <c r="V389" s="1" t="s">
        <v>14407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14749</v>
      </c>
      <c r="F390" s="1" t="s">
        <v>15799</v>
      </c>
      <c r="G390" s="1" t="s">
        <v>16832</v>
      </c>
      <c r="H390" s="1" t="s">
        <v>17838</v>
      </c>
      <c r="I390" s="1" t="s">
        <v>10263</v>
      </c>
      <c r="J390" s="1"/>
      <c r="K390" s="1" t="s">
        <v>24129</v>
      </c>
      <c r="L390" s="1" t="s">
        <v>388</v>
      </c>
      <c r="M390" s="1" t="s">
        <v>11886</v>
      </c>
      <c r="N390" s="1" t="s">
        <v>13170</v>
      </c>
      <c r="O390" s="1" t="s">
        <v>388</v>
      </c>
      <c r="P390" s="1" t="s">
        <v>24138</v>
      </c>
      <c r="Q390" s="1" t="s">
        <v>24453</v>
      </c>
      <c r="R390" s="1" t="s">
        <v>14397</v>
      </c>
      <c r="S390" s="1" t="s">
        <v>388</v>
      </c>
      <c r="T390" s="1"/>
      <c r="U390" s="1"/>
      <c r="V390" s="1" t="s">
        <v>14407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14750</v>
      </c>
      <c r="F391" s="1" t="s">
        <v>15800</v>
      </c>
      <c r="G391" s="1" t="s">
        <v>16833</v>
      </c>
      <c r="H391" s="1" t="s">
        <v>15800</v>
      </c>
      <c r="I391" s="1" t="s">
        <v>10264</v>
      </c>
      <c r="J391" s="1"/>
      <c r="K391" s="1" t="s">
        <v>24129</v>
      </c>
      <c r="L391" s="1" t="s">
        <v>389</v>
      </c>
      <c r="M391" s="1" t="s">
        <v>11887</v>
      </c>
      <c r="N391" s="1" t="s">
        <v>13170</v>
      </c>
      <c r="O391" s="1" t="s">
        <v>389</v>
      </c>
      <c r="P391" s="1" t="s">
        <v>24138</v>
      </c>
      <c r="Q391" s="1" t="s">
        <v>24454</v>
      </c>
      <c r="R391" s="1" t="s">
        <v>14397</v>
      </c>
      <c r="S391" s="1" t="s">
        <v>389</v>
      </c>
      <c r="T391" s="1"/>
      <c r="U391" s="1"/>
      <c r="V391" s="1" t="s">
        <v>14407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14751</v>
      </c>
      <c r="F392" s="1" t="s">
        <v>15801</v>
      </c>
      <c r="G392" s="1" t="s">
        <v>16834</v>
      </c>
      <c r="H392" s="1" t="s">
        <v>17839</v>
      </c>
      <c r="I392" s="1" t="s">
        <v>10265</v>
      </c>
      <c r="J392" s="1"/>
      <c r="K392" s="1" t="s">
        <v>24129</v>
      </c>
      <c r="L392" s="1" t="s">
        <v>390</v>
      </c>
      <c r="M392" s="1" t="s">
        <v>11888</v>
      </c>
      <c r="N392" s="1" t="s">
        <v>13170</v>
      </c>
      <c r="O392" s="1" t="s">
        <v>390</v>
      </c>
      <c r="P392" s="1" t="s">
        <v>24138</v>
      </c>
      <c r="Q392" s="1" t="s">
        <v>24455</v>
      </c>
      <c r="R392" s="1" t="s">
        <v>14397</v>
      </c>
      <c r="S392" s="1" t="s">
        <v>390</v>
      </c>
      <c r="T392" s="1"/>
      <c r="U392" s="1"/>
      <c r="V392" s="1" t="s">
        <v>14407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14752</v>
      </c>
      <c r="F393" s="1" t="s">
        <v>15802</v>
      </c>
      <c r="G393" s="1" t="s">
        <v>16835</v>
      </c>
      <c r="H393" s="1" t="s">
        <v>17840</v>
      </c>
      <c r="I393" s="1" t="s">
        <v>10266</v>
      </c>
      <c r="J393" s="1"/>
      <c r="K393" s="1" t="s">
        <v>24129</v>
      </c>
      <c r="L393" s="1" t="s">
        <v>391</v>
      </c>
      <c r="M393" s="1" t="s">
        <v>11889</v>
      </c>
      <c r="N393" s="1" t="s">
        <v>13170</v>
      </c>
      <c r="O393" s="1" t="s">
        <v>391</v>
      </c>
      <c r="P393" s="1" t="s">
        <v>24138</v>
      </c>
      <c r="Q393" s="1" t="s">
        <v>24456</v>
      </c>
      <c r="R393" s="1" t="s">
        <v>14397</v>
      </c>
      <c r="S393" s="1" t="s">
        <v>391</v>
      </c>
      <c r="T393" s="1"/>
      <c r="U393" s="1"/>
      <c r="V393" s="1" t="s">
        <v>14407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14753</v>
      </c>
      <c r="F394" s="1" t="s">
        <v>15803</v>
      </c>
      <c r="G394" s="1" t="s">
        <v>16836</v>
      </c>
      <c r="H394" s="1" t="s">
        <v>17841</v>
      </c>
      <c r="I394" s="1" t="s">
        <v>10267</v>
      </c>
      <c r="J394" s="1"/>
      <c r="K394" s="1" t="s">
        <v>24129</v>
      </c>
      <c r="L394" s="1" t="s">
        <v>392</v>
      </c>
      <c r="M394" s="1" t="s">
        <v>11890</v>
      </c>
      <c r="N394" s="1" t="s">
        <v>13170</v>
      </c>
      <c r="O394" s="1" t="s">
        <v>392</v>
      </c>
      <c r="P394" s="1" t="s">
        <v>24139</v>
      </c>
      <c r="Q394" s="1" t="s">
        <v>24139</v>
      </c>
      <c r="R394" s="1" t="s">
        <v>14397</v>
      </c>
      <c r="S394" s="1" t="s">
        <v>392</v>
      </c>
      <c r="T394" s="1"/>
      <c r="U394" s="1" t="s">
        <v>25378</v>
      </c>
      <c r="V394" s="1" t="s">
        <v>14407</v>
      </c>
      <c r="W394" s="1" t="s">
        <v>392</v>
      </c>
      <c r="X394" s="1" t="s">
        <v>25397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14754</v>
      </c>
      <c r="F395" s="1" t="s">
        <v>15804</v>
      </c>
      <c r="G395" s="1" t="s">
        <v>16837</v>
      </c>
      <c r="H395" s="1" t="s">
        <v>17842</v>
      </c>
      <c r="I395" s="1" t="s">
        <v>10268</v>
      </c>
      <c r="J395" s="1"/>
      <c r="K395" s="1" t="s">
        <v>24129</v>
      </c>
      <c r="L395" s="1" t="s">
        <v>393</v>
      </c>
      <c r="M395" s="1" t="s">
        <v>11891</v>
      </c>
      <c r="N395" s="1" t="s">
        <v>13170</v>
      </c>
      <c r="O395" s="1" t="s">
        <v>393</v>
      </c>
      <c r="P395" s="1" t="s">
        <v>24139</v>
      </c>
      <c r="Q395" s="1" t="s">
        <v>24139</v>
      </c>
      <c r="R395" s="1" t="s">
        <v>14397</v>
      </c>
      <c r="S395" s="1" t="s">
        <v>393</v>
      </c>
      <c r="T395" s="1"/>
      <c r="U395" s="1"/>
      <c r="V395" s="1" t="s">
        <v>14407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14755</v>
      </c>
      <c r="F396" s="1" t="s">
        <v>15805</v>
      </c>
      <c r="G396" s="1" t="s">
        <v>16838</v>
      </c>
      <c r="H396" s="1" t="s">
        <v>17843</v>
      </c>
      <c r="I396" s="1" t="s">
        <v>10269</v>
      </c>
      <c r="J396" s="1"/>
      <c r="K396" s="1" t="s">
        <v>24129</v>
      </c>
      <c r="L396" s="1" t="s">
        <v>394</v>
      </c>
      <c r="M396" s="1" t="s">
        <v>11892</v>
      </c>
      <c r="N396" s="1" t="s">
        <v>13170</v>
      </c>
      <c r="O396" s="1" t="s">
        <v>394</v>
      </c>
      <c r="P396" s="1" t="s">
        <v>24139</v>
      </c>
      <c r="Q396" s="1" t="s">
        <v>24139</v>
      </c>
      <c r="R396" s="1" t="s">
        <v>14397</v>
      </c>
      <c r="S396" s="1" t="s">
        <v>394</v>
      </c>
      <c r="T396" s="1"/>
      <c r="U396" s="1"/>
      <c r="V396" s="1" t="s">
        <v>14407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14756</v>
      </c>
      <c r="F397" s="1" t="s">
        <v>15806</v>
      </c>
      <c r="G397" s="1" t="s">
        <v>16839</v>
      </c>
      <c r="H397" s="1" t="s">
        <v>17844</v>
      </c>
      <c r="I397" s="1" t="s">
        <v>10270</v>
      </c>
      <c r="J397" s="1"/>
      <c r="K397" s="1" t="s">
        <v>24129</v>
      </c>
      <c r="L397" s="1" t="s">
        <v>395</v>
      </c>
      <c r="M397" s="1" t="s">
        <v>11893</v>
      </c>
      <c r="N397" s="1" t="s">
        <v>13170</v>
      </c>
      <c r="O397" s="1" t="s">
        <v>395</v>
      </c>
      <c r="P397" s="1" t="s">
        <v>24139</v>
      </c>
      <c r="Q397" s="1" t="s">
        <v>24139</v>
      </c>
      <c r="R397" s="1" t="s">
        <v>14397</v>
      </c>
      <c r="S397" s="1" t="s">
        <v>395</v>
      </c>
      <c r="T397" s="1"/>
      <c r="U397" s="1"/>
      <c r="V397" s="1" t="s">
        <v>14407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14757</v>
      </c>
      <c r="F398" s="1" t="s">
        <v>15807</v>
      </c>
      <c r="G398" s="1" t="s">
        <v>16840</v>
      </c>
      <c r="H398" s="1" t="s">
        <v>17845</v>
      </c>
      <c r="I398" s="1" t="s">
        <v>10271</v>
      </c>
      <c r="J398" s="1"/>
      <c r="K398" s="1" t="s">
        <v>24129</v>
      </c>
      <c r="L398" s="1" t="s">
        <v>396</v>
      </c>
      <c r="M398" s="1" t="s">
        <v>11894</v>
      </c>
      <c r="N398" s="1" t="s">
        <v>13170</v>
      </c>
      <c r="O398" s="1" t="s">
        <v>396</v>
      </c>
      <c r="P398" s="1" t="s">
        <v>24139</v>
      </c>
      <c r="Q398" s="1" t="s">
        <v>24139</v>
      </c>
      <c r="R398" s="1" t="s">
        <v>14397</v>
      </c>
      <c r="S398" s="1" t="s">
        <v>396</v>
      </c>
      <c r="T398" s="1"/>
      <c r="U398" s="1"/>
      <c r="V398" s="1" t="s">
        <v>14407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14758</v>
      </c>
      <c r="F399" s="1" t="s">
        <v>15808</v>
      </c>
      <c r="G399" s="1" t="s">
        <v>16841</v>
      </c>
      <c r="H399" s="1" t="s">
        <v>17846</v>
      </c>
      <c r="I399" s="1" t="s">
        <v>10272</v>
      </c>
      <c r="J399" s="1"/>
      <c r="K399" s="1" t="s">
        <v>24129</v>
      </c>
      <c r="L399" s="1" t="s">
        <v>397</v>
      </c>
      <c r="M399" s="1" t="s">
        <v>11895</v>
      </c>
      <c r="N399" s="1" t="s">
        <v>13170</v>
      </c>
      <c r="O399" s="1" t="s">
        <v>397</v>
      </c>
      <c r="P399" s="1" t="s">
        <v>24139</v>
      </c>
      <c r="Q399" s="1" t="s">
        <v>24139</v>
      </c>
      <c r="R399" s="1" t="s">
        <v>14397</v>
      </c>
      <c r="S399" s="1" t="s">
        <v>397</v>
      </c>
      <c r="T399" s="1"/>
      <c r="U399" s="1"/>
      <c r="V399" s="1" t="s">
        <v>14407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14759</v>
      </c>
      <c r="F400" s="1" t="s">
        <v>15809</v>
      </c>
      <c r="G400" s="1" t="s">
        <v>16842</v>
      </c>
      <c r="H400" s="1" t="s">
        <v>17847</v>
      </c>
      <c r="I400" s="1" t="s">
        <v>10273</v>
      </c>
      <c r="J400" s="1"/>
      <c r="K400" s="1" t="s">
        <v>24129</v>
      </c>
      <c r="L400" s="1" t="s">
        <v>398</v>
      </c>
      <c r="M400" s="1" t="s">
        <v>11896</v>
      </c>
      <c r="N400" s="1" t="s">
        <v>13170</v>
      </c>
      <c r="O400" s="1" t="s">
        <v>398</v>
      </c>
      <c r="P400" s="1" t="s">
        <v>24139</v>
      </c>
      <c r="Q400" s="1" t="s">
        <v>24139</v>
      </c>
      <c r="R400" s="1" t="s">
        <v>14397</v>
      </c>
      <c r="S400" s="1" t="s">
        <v>398</v>
      </c>
      <c r="T400" s="1"/>
      <c r="U400" s="1"/>
      <c r="V400" s="1" t="s">
        <v>14407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14760</v>
      </c>
      <c r="F401" s="1" t="s">
        <v>15810</v>
      </c>
      <c r="G401" s="1" t="s">
        <v>16843</v>
      </c>
      <c r="H401" s="1" t="s">
        <v>17848</v>
      </c>
      <c r="I401" s="1" t="s">
        <v>10274</v>
      </c>
      <c r="J401" s="1"/>
      <c r="K401" s="1" t="s">
        <v>24129</v>
      </c>
      <c r="L401" s="1" t="s">
        <v>399</v>
      </c>
      <c r="M401" s="1" t="s">
        <v>11897</v>
      </c>
      <c r="N401" s="1" t="s">
        <v>13170</v>
      </c>
      <c r="O401" s="1" t="s">
        <v>399</v>
      </c>
      <c r="P401" s="1" t="s">
        <v>24139</v>
      </c>
      <c r="Q401" s="1" t="s">
        <v>24139</v>
      </c>
      <c r="R401" s="1" t="s">
        <v>14397</v>
      </c>
      <c r="S401" s="1" t="s">
        <v>399</v>
      </c>
      <c r="T401" s="1"/>
      <c r="U401" s="1"/>
      <c r="V401" s="1" t="s">
        <v>14407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14761</v>
      </c>
      <c r="F402" s="1" t="s">
        <v>15811</v>
      </c>
      <c r="G402" s="1" t="s">
        <v>16844</v>
      </c>
      <c r="H402" s="1" t="s">
        <v>17849</v>
      </c>
      <c r="I402" s="1" t="s">
        <v>10275</v>
      </c>
      <c r="J402" s="1"/>
      <c r="K402" s="1" t="s">
        <v>24129</v>
      </c>
      <c r="L402" s="1" t="s">
        <v>400</v>
      </c>
      <c r="M402" s="1" t="s">
        <v>11898</v>
      </c>
      <c r="N402" s="1" t="s">
        <v>13170</v>
      </c>
      <c r="O402" s="1" t="s">
        <v>400</v>
      </c>
      <c r="P402" s="1" t="s">
        <v>24139</v>
      </c>
      <c r="Q402" s="1" t="s">
        <v>24139</v>
      </c>
      <c r="R402" s="1" t="s">
        <v>14397</v>
      </c>
      <c r="S402" s="1" t="s">
        <v>400</v>
      </c>
      <c r="T402" s="1"/>
      <c r="U402" s="1"/>
      <c r="V402" s="1" t="s">
        <v>14407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14762</v>
      </c>
      <c r="F403" s="1" t="s">
        <v>15812</v>
      </c>
      <c r="G403" s="1" t="s">
        <v>16845</v>
      </c>
      <c r="H403" s="1" t="s">
        <v>17850</v>
      </c>
      <c r="I403" s="1" t="s">
        <v>10276</v>
      </c>
      <c r="J403" s="1"/>
      <c r="K403" s="1" t="s">
        <v>24129</v>
      </c>
      <c r="L403" s="1" t="s">
        <v>401</v>
      </c>
      <c r="M403" s="1" t="s">
        <v>11899</v>
      </c>
      <c r="N403" s="1" t="s">
        <v>13170</v>
      </c>
      <c r="O403" s="1" t="s">
        <v>401</v>
      </c>
      <c r="P403" s="1" t="s">
        <v>24139</v>
      </c>
      <c r="Q403" s="1" t="s">
        <v>24139</v>
      </c>
      <c r="R403" s="1" t="s">
        <v>14397</v>
      </c>
      <c r="S403" s="1" t="s">
        <v>401</v>
      </c>
      <c r="T403" s="1"/>
      <c r="U403" s="1"/>
      <c r="V403" s="1" t="s">
        <v>14407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14763</v>
      </c>
      <c r="F404" s="1" t="s">
        <v>15813</v>
      </c>
      <c r="G404" s="1" t="s">
        <v>16846</v>
      </c>
      <c r="H404" s="1" t="s">
        <v>17851</v>
      </c>
      <c r="I404" s="1" t="s">
        <v>10277</v>
      </c>
      <c r="J404" s="1"/>
      <c r="K404" s="1" t="s">
        <v>24129</v>
      </c>
      <c r="L404" s="1" t="s">
        <v>402</v>
      </c>
      <c r="M404" s="1" t="s">
        <v>11900</v>
      </c>
      <c r="N404" s="1" t="s">
        <v>13170</v>
      </c>
      <c r="O404" s="1" t="s">
        <v>402</v>
      </c>
      <c r="P404" s="1" t="s">
        <v>24139</v>
      </c>
      <c r="Q404" s="1" t="s">
        <v>24139</v>
      </c>
      <c r="R404" s="1" t="s">
        <v>14397</v>
      </c>
      <c r="S404" s="1" t="s">
        <v>402</v>
      </c>
      <c r="T404" s="1"/>
      <c r="U404" s="1"/>
      <c r="V404" s="1" t="s">
        <v>14407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7065</v>
      </c>
      <c r="H405" s="1" t="s">
        <v>8671</v>
      </c>
      <c r="I405" s="1" t="s">
        <v>10278</v>
      </c>
      <c r="J405" s="1"/>
      <c r="K405" s="1" t="s">
        <v>24129</v>
      </c>
      <c r="L405" s="1" t="s">
        <v>403</v>
      </c>
      <c r="M405" s="1" t="s">
        <v>11901</v>
      </c>
      <c r="N405" s="1" t="s">
        <v>13170</v>
      </c>
      <c r="O405" s="1" t="s">
        <v>403</v>
      </c>
      <c r="P405" s="1" t="s">
        <v>24139</v>
      </c>
      <c r="Q405" s="1" t="s">
        <v>24139</v>
      </c>
      <c r="R405" s="1" t="s">
        <v>14397</v>
      </c>
      <c r="S405" s="1" t="s">
        <v>403</v>
      </c>
      <c r="T405" s="1"/>
      <c r="U405" s="1"/>
      <c r="V405" s="1" t="s">
        <v>14407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7066</v>
      </c>
      <c r="H406" s="1" t="s">
        <v>8672</v>
      </c>
      <c r="I406" s="1" t="s">
        <v>10279</v>
      </c>
      <c r="J406" s="1"/>
      <c r="K406" s="1" t="s">
        <v>24129</v>
      </c>
      <c r="L406" s="1" t="s">
        <v>404</v>
      </c>
      <c r="M406" s="1" t="s">
        <v>11902</v>
      </c>
      <c r="N406" s="1" t="s">
        <v>13170</v>
      </c>
      <c r="O406" s="1" t="s">
        <v>404</v>
      </c>
      <c r="P406" s="1" t="s">
        <v>24139</v>
      </c>
      <c r="Q406" s="1" t="s">
        <v>24139</v>
      </c>
      <c r="R406" s="1" t="s">
        <v>14397</v>
      </c>
      <c r="S406" s="1" t="s">
        <v>404</v>
      </c>
      <c r="T406" s="1"/>
      <c r="U406" s="1"/>
      <c r="V406" s="1" t="s">
        <v>14407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14764</v>
      </c>
      <c r="F407" s="1" t="s">
        <v>15814</v>
      </c>
      <c r="G407" s="1" t="s">
        <v>14764</v>
      </c>
      <c r="H407" s="1" t="s">
        <v>17852</v>
      </c>
      <c r="I407" s="1" t="s">
        <v>10280</v>
      </c>
      <c r="J407" s="1"/>
      <c r="K407" s="1" t="s">
        <v>24129</v>
      </c>
      <c r="L407" s="1" t="s">
        <v>405</v>
      </c>
      <c r="M407" s="1" t="s">
        <v>11903</v>
      </c>
      <c r="N407" s="1" t="s">
        <v>13170</v>
      </c>
      <c r="O407" s="1" t="s">
        <v>405</v>
      </c>
      <c r="P407" s="1" t="s">
        <v>24139</v>
      </c>
      <c r="Q407" s="1" t="s">
        <v>24139</v>
      </c>
      <c r="R407" s="1" t="s">
        <v>14397</v>
      </c>
      <c r="S407" s="1" t="s">
        <v>405</v>
      </c>
      <c r="T407" s="1"/>
      <c r="U407" s="1"/>
      <c r="V407" s="1" t="s">
        <v>14407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14765</v>
      </c>
      <c r="F408" s="1" t="s">
        <v>15815</v>
      </c>
      <c r="G408" s="1" t="s">
        <v>16847</v>
      </c>
      <c r="H408" s="1" t="s">
        <v>17853</v>
      </c>
      <c r="I408" s="1" t="s">
        <v>10281</v>
      </c>
      <c r="J408" s="1"/>
      <c r="K408" s="1" t="s">
        <v>24129</v>
      </c>
      <c r="L408" s="1" t="s">
        <v>406</v>
      </c>
      <c r="M408" s="1" t="s">
        <v>11904</v>
      </c>
      <c r="N408" s="1" t="s">
        <v>13170</v>
      </c>
      <c r="O408" s="1" t="s">
        <v>406</v>
      </c>
      <c r="P408" s="1" t="s">
        <v>24139</v>
      </c>
      <c r="Q408" s="1" t="s">
        <v>24139</v>
      </c>
      <c r="R408" s="1" t="s">
        <v>14397</v>
      </c>
      <c r="S408" s="1" t="s">
        <v>406</v>
      </c>
      <c r="T408" s="1"/>
      <c r="U408" s="1"/>
      <c r="V408" s="1" t="s">
        <v>14407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14766</v>
      </c>
      <c r="F409" s="1" t="s">
        <v>15816</v>
      </c>
      <c r="G409" s="1" t="s">
        <v>16848</v>
      </c>
      <c r="H409" s="1" t="s">
        <v>17854</v>
      </c>
      <c r="I409" s="1" t="s">
        <v>10282</v>
      </c>
      <c r="J409" s="1"/>
      <c r="K409" s="1" t="s">
        <v>24129</v>
      </c>
      <c r="L409" s="1" t="s">
        <v>407</v>
      </c>
      <c r="M409" s="1" t="s">
        <v>11905</v>
      </c>
      <c r="N409" s="1" t="s">
        <v>13170</v>
      </c>
      <c r="O409" s="1" t="s">
        <v>407</v>
      </c>
      <c r="P409" s="1" t="s">
        <v>24139</v>
      </c>
      <c r="Q409" s="1" t="s">
        <v>24139</v>
      </c>
      <c r="R409" s="1" t="s">
        <v>14397</v>
      </c>
      <c r="S409" s="1" t="s">
        <v>407</v>
      </c>
      <c r="T409" s="1"/>
      <c r="U409" s="1"/>
      <c r="V409" s="1" t="s">
        <v>14407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7069</v>
      </c>
      <c r="H410" s="1" t="s">
        <v>8676</v>
      </c>
      <c r="I410" s="1" t="s">
        <v>10283</v>
      </c>
      <c r="J410" s="1"/>
      <c r="K410" s="1" t="s">
        <v>24129</v>
      </c>
      <c r="L410" s="1" t="s">
        <v>408</v>
      </c>
      <c r="M410" s="1" t="s">
        <v>11906</v>
      </c>
      <c r="N410" s="1" t="s">
        <v>13170</v>
      </c>
      <c r="O410" s="1" t="s">
        <v>408</v>
      </c>
      <c r="P410" s="1" t="s">
        <v>24139</v>
      </c>
      <c r="Q410" s="1" t="s">
        <v>24139</v>
      </c>
      <c r="R410" s="1" t="s">
        <v>14397</v>
      </c>
      <c r="S410" s="1" t="s">
        <v>408</v>
      </c>
      <c r="T410" s="1"/>
      <c r="U410" s="1"/>
      <c r="V410" s="1" t="s">
        <v>14407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14767</v>
      </c>
      <c r="F411" s="1" t="s">
        <v>15817</v>
      </c>
      <c r="G411" s="1" t="s">
        <v>16849</v>
      </c>
      <c r="H411" s="1" t="s">
        <v>17855</v>
      </c>
      <c r="I411" s="1" t="s">
        <v>10284</v>
      </c>
      <c r="J411" s="1"/>
      <c r="K411" s="1" t="s">
        <v>24129</v>
      </c>
      <c r="L411" s="1" t="s">
        <v>409</v>
      </c>
      <c r="M411" s="1" t="s">
        <v>11907</v>
      </c>
      <c r="N411" s="1" t="s">
        <v>13170</v>
      </c>
      <c r="O411" s="1" t="s">
        <v>409</v>
      </c>
      <c r="P411" s="1" t="s">
        <v>24139</v>
      </c>
      <c r="Q411" s="1" t="s">
        <v>24139</v>
      </c>
      <c r="R411" s="1" t="s">
        <v>14397</v>
      </c>
      <c r="S411" s="1" t="s">
        <v>409</v>
      </c>
      <c r="T411" s="1"/>
      <c r="U411" s="1"/>
      <c r="V411" s="1" t="s">
        <v>14407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14768</v>
      </c>
      <c r="F412" s="1" t="s">
        <v>15818</v>
      </c>
      <c r="G412" s="1" t="s">
        <v>16850</v>
      </c>
      <c r="H412" s="1" t="s">
        <v>17856</v>
      </c>
      <c r="I412" s="1" t="s">
        <v>10285</v>
      </c>
      <c r="J412" s="1"/>
      <c r="K412" s="1" t="s">
        <v>24129</v>
      </c>
      <c r="L412" s="1" t="s">
        <v>410</v>
      </c>
      <c r="M412" s="1" t="s">
        <v>11908</v>
      </c>
      <c r="N412" s="1" t="s">
        <v>13170</v>
      </c>
      <c r="O412" s="1" t="s">
        <v>410</v>
      </c>
      <c r="P412" s="1" t="s">
        <v>24139</v>
      </c>
      <c r="Q412" s="1" t="s">
        <v>24139</v>
      </c>
      <c r="R412" s="1" t="s">
        <v>14397</v>
      </c>
      <c r="S412" s="1" t="s">
        <v>410</v>
      </c>
      <c r="T412" s="1"/>
      <c r="U412" s="1"/>
      <c r="V412" s="1" t="s">
        <v>14407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14769</v>
      </c>
      <c r="F413" s="1" t="s">
        <v>15819</v>
      </c>
      <c r="G413" s="1" t="s">
        <v>16851</v>
      </c>
      <c r="H413" s="1" t="s">
        <v>17857</v>
      </c>
      <c r="I413" s="1" t="s">
        <v>10286</v>
      </c>
      <c r="J413" s="1"/>
      <c r="K413" s="1" t="s">
        <v>24129</v>
      </c>
      <c r="L413" s="1" t="s">
        <v>411</v>
      </c>
      <c r="M413" s="1" t="s">
        <v>11909</v>
      </c>
      <c r="N413" s="1" t="s">
        <v>13170</v>
      </c>
      <c r="O413" s="1" t="s">
        <v>411</v>
      </c>
      <c r="P413" s="1" t="s">
        <v>24139</v>
      </c>
      <c r="Q413" s="1" t="s">
        <v>24139</v>
      </c>
      <c r="R413" s="1" t="s">
        <v>14397</v>
      </c>
      <c r="S413" s="1" t="s">
        <v>411</v>
      </c>
      <c r="T413" s="1"/>
      <c r="U413" s="1"/>
      <c r="V413" s="1" t="s">
        <v>14407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3799</v>
      </c>
      <c r="G414" s="1" t="s">
        <v>7073</v>
      </c>
      <c r="H414" s="1" t="s">
        <v>8680</v>
      </c>
      <c r="I414" s="1" t="s">
        <v>10287</v>
      </c>
      <c r="J414" s="1"/>
      <c r="K414" s="1" t="s">
        <v>24129</v>
      </c>
      <c r="L414" s="1" t="s">
        <v>412</v>
      </c>
      <c r="M414" s="1" t="s">
        <v>11910</v>
      </c>
      <c r="N414" s="1" t="s">
        <v>13170</v>
      </c>
      <c r="O414" s="1" t="s">
        <v>412</v>
      </c>
      <c r="P414" s="1" t="s">
        <v>24139</v>
      </c>
      <c r="Q414" s="1" t="s">
        <v>24139</v>
      </c>
      <c r="R414" s="1" t="s">
        <v>14397</v>
      </c>
      <c r="S414" s="1" t="s">
        <v>412</v>
      </c>
      <c r="T414" s="1"/>
      <c r="U414" s="1"/>
      <c r="V414" s="1" t="s">
        <v>14407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7074</v>
      </c>
      <c r="H415" s="1" t="s">
        <v>8681</v>
      </c>
      <c r="I415" s="1" t="s">
        <v>10288</v>
      </c>
      <c r="J415" s="1"/>
      <c r="K415" s="1" t="s">
        <v>24129</v>
      </c>
      <c r="L415" s="1" t="s">
        <v>413</v>
      </c>
      <c r="M415" s="1" t="s">
        <v>11911</v>
      </c>
      <c r="N415" s="1" t="s">
        <v>13170</v>
      </c>
      <c r="O415" s="1" t="s">
        <v>413</v>
      </c>
      <c r="P415" s="1" t="s">
        <v>24139</v>
      </c>
      <c r="Q415" s="1" t="s">
        <v>24139</v>
      </c>
      <c r="R415" s="1" t="s">
        <v>14397</v>
      </c>
      <c r="S415" s="1" t="s">
        <v>413</v>
      </c>
      <c r="T415" s="1"/>
      <c r="U415" s="1"/>
      <c r="V415" s="1" t="s">
        <v>14407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7075</v>
      </c>
      <c r="H416" s="1" t="s">
        <v>8681</v>
      </c>
      <c r="I416" s="1" t="s">
        <v>10289</v>
      </c>
      <c r="J416" s="1"/>
      <c r="K416" s="1" t="s">
        <v>24129</v>
      </c>
      <c r="L416" s="1" t="s">
        <v>414</v>
      </c>
      <c r="M416" s="1" t="s">
        <v>11912</v>
      </c>
      <c r="N416" s="1" t="s">
        <v>13170</v>
      </c>
      <c r="O416" s="1" t="s">
        <v>414</v>
      </c>
      <c r="P416" s="1" t="s">
        <v>24139</v>
      </c>
      <c r="Q416" s="1" t="s">
        <v>24139</v>
      </c>
      <c r="R416" s="1" t="s">
        <v>14397</v>
      </c>
      <c r="S416" s="1" t="s">
        <v>414</v>
      </c>
      <c r="T416" s="1"/>
      <c r="U416" s="1"/>
      <c r="V416" s="1" t="s">
        <v>14407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14770</v>
      </c>
      <c r="F417" s="1" t="s">
        <v>15820</v>
      </c>
      <c r="G417" s="1" t="s">
        <v>14770</v>
      </c>
      <c r="H417" s="1" t="s">
        <v>17858</v>
      </c>
      <c r="I417" s="1" t="s">
        <v>10290</v>
      </c>
      <c r="J417" s="1"/>
      <c r="K417" s="1" t="s">
        <v>24129</v>
      </c>
      <c r="L417" s="1" t="s">
        <v>415</v>
      </c>
      <c r="M417" s="1" t="s">
        <v>11913</v>
      </c>
      <c r="N417" s="1" t="s">
        <v>13170</v>
      </c>
      <c r="O417" s="1" t="s">
        <v>415</v>
      </c>
      <c r="P417" s="1" t="s">
        <v>24139</v>
      </c>
      <c r="Q417" s="1" t="s">
        <v>24139</v>
      </c>
      <c r="R417" s="1" t="s">
        <v>14397</v>
      </c>
      <c r="S417" s="1" t="s">
        <v>415</v>
      </c>
      <c r="T417" s="1"/>
      <c r="U417" s="1"/>
      <c r="V417" s="1" t="s">
        <v>14407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14771</v>
      </c>
      <c r="F418" s="1" t="s">
        <v>15821</v>
      </c>
      <c r="G418" s="1" t="s">
        <v>16852</v>
      </c>
      <c r="H418" s="1" t="s">
        <v>17859</v>
      </c>
      <c r="I418" s="1" t="s">
        <v>10291</v>
      </c>
      <c r="J418" s="1"/>
      <c r="K418" s="1" t="s">
        <v>24129</v>
      </c>
      <c r="L418" s="1" t="s">
        <v>416</v>
      </c>
      <c r="M418" s="1" t="s">
        <v>11914</v>
      </c>
      <c r="N418" s="1" t="s">
        <v>13170</v>
      </c>
      <c r="O418" s="1" t="s">
        <v>416</v>
      </c>
      <c r="P418" s="1" t="s">
        <v>24139</v>
      </c>
      <c r="Q418" s="1" t="s">
        <v>24139</v>
      </c>
      <c r="R418" s="1" t="s">
        <v>14397</v>
      </c>
      <c r="S418" s="1" t="s">
        <v>416</v>
      </c>
      <c r="T418" s="1"/>
      <c r="U418" s="1"/>
      <c r="V418" s="1" t="s">
        <v>14407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14772</v>
      </c>
      <c r="F419" s="1" t="s">
        <v>15822</v>
      </c>
      <c r="G419" s="1" t="s">
        <v>16853</v>
      </c>
      <c r="H419" s="1" t="s">
        <v>17860</v>
      </c>
      <c r="I419" s="1" t="s">
        <v>10292</v>
      </c>
      <c r="J419" s="1"/>
      <c r="K419" s="1" t="s">
        <v>24129</v>
      </c>
      <c r="L419" s="1" t="s">
        <v>417</v>
      </c>
      <c r="M419" s="1" t="s">
        <v>11915</v>
      </c>
      <c r="N419" s="1" t="s">
        <v>13170</v>
      </c>
      <c r="O419" s="1" t="s">
        <v>417</v>
      </c>
      <c r="P419" s="1" t="s">
        <v>24139</v>
      </c>
      <c r="Q419" s="1" t="s">
        <v>24139</v>
      </c>
      <c r="R419" s="1" t="s">
        <v>14397</v>
      </c>
      <c r="S419" s="1" t="s">
        <v>417</v>
      </c>
      <c r="T419" s="1"/>
      <c r="U419" s="1"/>
      <c r="V419" s="1" t="s">
        <v>14407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14773</v>
      </c>
      <c r="F420" s="1" t="s">
        <v>15823</v>
      </c>
      <c r="G420" s="1" t="s">
        <v>16854</v>
      </c>
      <c r="H420" s="1" t="s">
        <v>17861</v>
      </c>
      <c r="I420" s="1" t="s">
        <v>10293</v>
      </c>
      <c r="J420" s="1"/>
      <c r="K420" s="1" t="s">
        <v>24129</v>
      </c>
      <c r="L420" s="1" t="s">
        <v>418</v>
      </c>
      <c r="M420" s="1" t="s">
        <v>11916</v>
      </c>
      <c r="N420" s="1" t="s">
        <v>13170</v>
      </c>
      <c r="O420" s="1" t="s">
        <v>418</v>
      </c>
      <c r="P420" s="1" t="s">
        <v>24139</v>
      </c>
      <c r="Q420" s="1" t="s">
        <v>24139</v>
      </c>
      <c r="R420" s="1" t="s">
        <v>14397</v>
      </c>
      <c r="S420" s="1" t="s">
        <v>418</v>
      </c>
      <c r="T420" s="1"/>
      <c r="U420" s="1"/>
      <c r="V420" s="1" t="s">
        <v>14407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14774</v>
      </c>
      <c r="F421" s="1" t="s">
        <v>15824</v>
      </c>
      <c r="G421" s="1" t="s">
        <v>16855</v>
      </c>
      <c r="H421" s="1" t="s">
        <v>17862</v>
      </c>
      <c r="I421" s="1" t="s">
        <v>10294</v>
      </c>
      <c r="J421" s="1"/>
      <c r="K421" s="1" t="s">
        <v>24129</v>
      </c>
      <c r="L421" s="1" t="s">
        <v>419</v>
      </c>
      <c r="M421" s="1" t="s">
        <v>11917</v>
      </c>
      <c r="N421" s="1" t="s">
        <v>13170</v>
      </c>
      <c r="O421" s="1" t="s">
        <v>419</v>
      </c>
      <c r="P421" s="1" t="s">
        <v>24139</v>
      </c>
      <c r="Q421" s="1" t="s">
        <v>24139</v>
      </c>
      <c r="R421" s="1" t="s">
        <v>14397</v>
      </c>
      <c r="S421" s="1" t="s">
        <v>419</v>
      </c>
      <c r="T421" s="1"/>
      <c r="U421" s="1"/>
      <c r="V421" s="1" t="s">
        <v>14407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14775</v>
      </c>
      <c r="F422" s="1" t="s">
        <v>15825</v>
      </c>
      <c r="G422" s="1" t="s">
        <v>16856</v>
      </c>
      <c r="H422" s="1" t="s">
        <v>17858</v>
      </c>
      <c r="I422" s="1" t="s">
        <v>10295</v>
      </c>
      <c r="J422" s="1"/>
      <c r="K422" s="1" t="s">
        <v>24129</v>
      </c>
      <c r="L422" s="1" t="s">
        <v>420</v>
      </c>
      <c r="M422" s="1" t="s">
        <v>11918</v>
      </c>
      <c r="N422" s="1" t="s">
        <v>13170</v>
      </c>
      <c r="O422" s="1" t="s">
        <v>420</v>
      </c>
      <c r="P422" s="1" t="s">
        <v>24139</v>
      </c>
      <c r="Q422" s="1" t="s">
        <v>24139</v>
      </c>
      <c r="R422" s="1" t="s">
        <v>14397</v>
      </c>
      <c r="S422" s="1" t="s">
        <v>420</v>
      </c>
      <c r="T422" s="1"/>
      <c r="U422" s="1"/>
      <c r="V422" s="1" t="s">
        <v>14407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14776</v>
      </c>
      <c r="F423" s="1" t="s">
        <v>15826</v>
      </c>
      <c r="G423" s="1" t="s">
        <v>16857</v>
      </c>
      <c r="H423" s="1" t="s">
        <v>17863</v>
      </c>
      <c r="I423" s="1" t="s">
        <v>10296</v>
      </c>
      <c r="J423" s="1"/>
      <c r="K423" s="1" t="s">
        <v>24129</v>
      </c>
      <c r="L423" s="1" t="s">
        <v>421</v>
      </c>
      <c r="M423" s="1" t="s">
        <v>11919</v>
      </c>
      <c r="N423" s="1" t="s">
        <v>13170</v>
      </c>
      <c r="O423" s="1" t="s">
        <v>421</v>
      </c>
      <c r="P423" s="1" t="s">
        <v>24140</v>
      </c>
      <c r="Q423" s="1" t="s">
        <v>24457</v>
      </c>
      <c r="R423" s="1" t="s">
        <v>14397</v>
      </c>
      <c r="S423" s="1" t="s">
        <v>421</v>
      </c>
      <c r="T423" s="1" t="s">
        <v>25353</v>
      </c>
      <c r="U423" s="1"/>
      <c r="V423" s="1" t="s">
        <v>14407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14777</v>
      </c>
      <c r="F424" s="1" t="s">
        <v>15827</v>
      </c>
      <c r="G424" s="1" t="s">
        <v>16858</v>
      </c>
      <c r="H424" s="1" t="s">
        <v>17864</v>
      </c>
      <c r="I424" s="1" t="s">
        <v>10297</v>
      </c>
      <c r="J424" s="1"/>
      <c r="K424" s="1" t="s">
        <v>24129</v>
      </c>
      <c r="L424" s="1" t="s">
        <v>422</v>
      </c>
      <c r="M424" s="1" t="s">
        <v>11920</v>
      </c>
      <c r="N424" s="1" t="s">
        <v>13170</v>
      </c>
      <c r="O424" s="1" t="s">
        <v>422</v>
      </c>
      <c r="P424" s="1" t="s">
        <v>24140</v>
      </c>
      <c r="Q424" s="1" t="s">
        <v>24458</v>
      </c>
      <c r="R424" s="1" t="s">
        <v>14397</v>
      </c>
      <c r="S424" s="1" t="s">
        <v>422</v>
      </c>
      <c r="T424" s="1"/>
      <c r="U424" s="1"/>
      <c r="V424" s="1" t="s">
        <v>14407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14778</v>
      </c>
      <c r="F425" s="1" t="s">
        <v>15828</v>
      </c>
      <c r="G425" s="1" t="s">
        <v>16859</v>
      </c>
      <c r="H425" s="1" t="s">
        <v>17865</v>
      </c>
      <c r="I425" s="1" t="s">
        <v>10298</v>
      </c>
      <c r="J425" s="1"/>
      <c r="K425" s="1" t="s">
        <v>24129</v>
      </c>
      <c r="L425" s="1" t="s">
        <v>423</v>
      </c>
      <c r="M425" s="1" t="s">
        <v>11921</v>
      </c>
      <c r="N425" s="1" t="s">
        <v>13170</v>
      </c>
      <c r="O425" s="1" t="s">
        <v>423</v>
      </c>
      <c r="P425" s="1" t="s">
        <v>24140</v>
      </c>
      <c r="Q425" s="1" t="s">
        <v>24459</v>
      </c>
      <c r="R425" s="1" t="s">
        <v>14397</v>
      </c>
      <c r="S425" s="1" t="s">
        <v>423</v>
      </c>
      <c r="T425" s="1"/>
      <c r="U425" s="1"/>
      <c r="V425" s="1" t="s">
        <v>14407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14779</v>
      </c>
      <c r="F426" s="1" t="s">
        <v>15829</v>
      </c>
      <c r="G426" s="1" t="s">
        <v>16860</v>
      </c>
      <c r="H426" s="1" t="s">
        <v>17866</v>
      </c>
      <c r="I426" s="1" t="s">
        <v>10299</v>
      </c>
      <c r="J426" s="1"/>
      <c r="K426" s="1" t="s">
        <v>24129</v>
      </c>
      <c r="L426" s="1" t="s">
        <v>424</v>
      </c>
      <c r="M426" s="1" t="s">
        <v>11922</v>
      </c>
      <c r="N426" s="1" t="s">
        <v>13170</v>
      </c>
      <c r="O426" s="1" t="s">
        <v>424</v>
      </c>
      <c r="P426" s="1" t="s">
        <v>24140</v>
      </c>
      <c r="Q426" s="1" t="s">
        <v>24460</v>
      </c>
      <c r="R426" s="1" t="s">
        <v>14397</v>
      </c>
      <c r="S426" s="1" t="s">
        <v>424</v>
      </c>
      <c r="T426" s="1"/>
      <c r="U426" s="1"/>
      <c r="V426" s="1" t="s">
        <v>14407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7085</v>
      </c>
      <c r="H427" s="1" t="s">
        <v>8691</v>
      </c>
      <c r="I427" s="1" t="s">
        <v>10300</v>
      </c>
      <c r="J427" s="1"/>
      <c r="K427" s="1" t="s">
        <v>24129</v>
      </c>
      <c r="L427" s="1" t="s">
        <v>425</v>
      </c>
      <c r="M427" s="1" t="s">
        <v>11923</v>
      </c>
      <c r="N427" s="1" t="s">
        <v>13170</v>
      </c>
      <c r="O427" s="1" t="s">
        <v>425</v>
      </c>
      <c r="P427" s="1" t="s">
        <v>24140</v>
      </c>
      <c r="Q427" s="1" t="s">
        <v>24461</v>
      </c>
      <c r="R427" s="1" t="s">
        <v>14397</v>
      </c>
      <c r="S427" s="1" t="s">
        <v>425</v>
      </c>
      <c r="T427" s="1"/>
      <c r="U427" s="1"/>
      <c r="V427" s="1" t="s">
        <v>14407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7086</v>
      </c>
      <c r="H428" s="1" t="s">
        <v>8692</v>
      </c>
      <c r="I428" s="1" t="s">
        <v>10301</v>
      </c>
      <c r="J428" s="1"/>
      <c r="K428" s="1" t="s">
        <v>24129</v>
      </c>
      <c r="L428" s="1" t="s">
        <v>426</v>
      </c>
      <c r="M428" s="1" t="s">
        <v>11924</v>
      </c>
      <c r="N428" s="1" t="s">
        <v>13170</v>
      </c>
      <c r="O428" s="1" t="s">
        <v>426</v>
      </c>
      <c r="P428" s="1" t="s">
        <v>24140</v>
      </c>
      <c r="Q428" s="1" t="s">
        <v>24462</v>
      </c>
      <c r="R428" s="1" t="s">
        <v>14397</v>
      </c>
      <c r="S428" s="1" t="s">
        <v>426</v>
      </c>
      <c r="T428" s="1"/>
      <c r="U428" s="1"/>
      <c r="V428" s="1" t="s">
        <v>14407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14780</v>
      </c>
      <c r="F429" s="1" t="s">
        <v>15830</v>
      </c>
      <c r="G429" s="1" t="s">
        <v>16861</v>
      </c>
      <c r="H429" s="1" t="s">
        <v>17867</v>
      </c>
      <c r="I429" s="1" t="s">
        <v>10302</v>
      </c>
      <c r="J429" s="1"/>
      <c r="K429" s="1" t="s">
        <v>24129</v>
      </c>
      <c r="L429" s="1" t="s">
        <v>427</v>
      </c>
      <c r="M429" s="1" t="s">
        <v>11925</v>
      </c>
      <c r="N429" s="1" t="s">
        <v>13170</v>
      </c>
      <c r="O429" s="1" t="s">
        <v>427</v>
      </c>
      <c r="P429" s="1" t="s">
        <v>24141</v>
      </c>
      <c r="Q429" s="1" t="s">
        <v>24141</v>
      </c>
      <c r="R429" s="1" t="s">
        <v>14397</v>
      </c>
      <c r="S429" s="1" t="s">
        <v>427</v>
      </c>
      <c r="T429" s="1"/>
      <c r="U429" s="1" t="s">
        <v>25379</v>
      </c>
      <c r="V429" s="1" t="s">
        <v>14407</v>
      </c>
      <c r="W429" s="1" t="s">
        <v>427</v>
      </c>
      <c r="X429" s="1"/>
      <c r="Y429" t="s">
        <v>25413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14781</v>
      </c>
      <c r="F430" s="1" t="s">
        <v>15831</v>
      </c>
      <c r="G430" s="1" t="s">
        <v>16862</v>
      </c>
      <c r="H430" s="1" t="s">
        <v>17868</v>
      </c>
      <c r="I430" s="1" t="s">
        <v>10303</v>
      </c>
      <c r="J430" s="1"/>
      <c r="K430" s="1" t="s">
        <v>24129</v>
      </c>
      <c r="L430" s="1" t="s">
        <v>428</v>
      </c>
      <c r="M430" s="1" t="s">
        <v>11926</v>
      </c>
      <c r="N430" s="1" t="s">
        <v>13170</v>
      </c>
      <c r="O430" s="1" t="s">
        <v>428</v>
      </c>
      <c r="P430" s="1" t="s">
        <v>24141</v>
      </c>
      <c r="Q430" s="1" t="s">
        <v>24141</v>
      </c>
      <c r="R430" s="1" t="s">
        <v>14397</v>
      </c>
      <c r="S430" s="1" t="s">
        <v>428</v>
      </c>
      <c r="T430" s="1"/>
      <c r="U430" s="1"/>
      <c r="V430" s="1" t="s">
        <v>14407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7089</v>
      </c>
      <c r="H431" s="1" t="s">
        <v>8695</v>
      </c>
      <c r="I431" s="1" t="s">
        <v>10304</v>
      </c>
      <c r="J431" s="1"/>
      <c r="K431" s="1" t="s">
        <v>24129</v>
      </c>
      <c r="L431" s="1" t="s">
        <v>429</v>
      </c>
      <c r="M431" s="1" t="s">
        <v>11927</v>
      </c>
      <c r="N431" s="1" t="s">
        <v>13170</v>
      </c>
      <c r="O431" s="1" t="s">
        <v>429</v>
      </c>
      <c r="P431" s="1" t="s">
        <v>24141</v>
      </c>
      <c r="Q431" s="1" t="s">
        <v>24141</v>
      </c>
      <c r="R431" s="1" t="s">
        <v>14397</v>
      </c>
      <c r="S431" s="1" t="s">
        <v>429</v>
      </c>
      <c r="T431" s="1"/>
      <c r="U431" s="1"/>
      <c r="V431" s="1" t="s">
        <v>14407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7090</v>
      </c>
      <c r="H432" s="1" t="s">
        <v>8696</v>
      </c>
      <c r="I432" s="1" t="s">
        <v>10305</v>
      </c>
      <c r="J432" s="1"/>
      <c r="K432" s="1" t="s">
        <v>24129</v>
      </c>
      <c r="L432" s="1" t="s">
        <v>430</v>
      </c>
      <c r="M432" s="1" t="s">
        <v>11928</v>
      </c>
      <c r="N432" s="1" t="s">
        <v>13170</v>
      </c>
      <c r="O432" s="1" t="s">
        <v>430</v>
      </c>
      <c r="P432" s="1" t="s">
        <v>24141</v>
      </c>
      <c r="Q432" s="1" t="s">
        <v>24141</v>
      </c>
      <c r="R432" s="1" t="s">
        <v>14397</v>
      </c>
      <c r="S432" s="1" t="s">
        <v>430</v>
      </c>
      <c r="T432" s="1"/>
      <c r="U432" s="1"/>
      <c r="V432" s="1" t="s">
        <v>14407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14782</v>
      </c>
      <c r="F433" s="1" t="s">
        <v>15832</v>
      </c>
      <c r="G433" s="1" t="s">
        <v>16863</v>
      </c>
      <c r="H433" s="1" t="s">
        <v>17869</v>
      </c>
      <c r="I433" s="1" t="s">
        <v>10306</v>
      </c>
      <c r="J433" s="1"/>
      <c r="K433" s="1" t="s">
        <v>24129</v>
      </c>
      <c r="L433" s="1" t="s">
        <v>431</v>
      </c>
      <c r="M433" s="1" t="s">
        <v>11929</v>
      </c>
      <c r="N433" s="1" t="s">
        <v>13170</v>
      </c>
      <c r="O433" s="1" t="s">
        <v>431</v>
      </c>
      <c r="P433" s="1" t="s">
        <v>24141</v>
      </c>
      <c r="Q433" s="1" t="s">
        <v>24141</v>
      </c>
      <c r="R433" s="1" t="s">
        <v>14397</v>
      </c>
      <c r="S433" s="1" t="s">
        <v>431</v>
      </c>
      <c r="T433" s="1"/>
      <c r="U433" s="1"/>
      <c r="V433" s="1" t="s">
        <v>14407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14783</v>
      </c>
      <c r="F434" s="1" t="s">
        <v>15833</v>
      </c>
      <c r="G434" s="1" t="s">
        <v>16864</v>
      </c>
      <c r="H434" s="1" t="s">
        <v>17870</v>
      </c>
      <c r="I434" s="1" t="s">
        <v>10307</v>
      </c>
      <c r="J434" s="1"/>
      <c r="K434" s="1" t="s">
        <v>24129</v>
      </c>
      <c r="L434" s="1" t="s">
        <v>432</v>
      </c>
      <c r="M434" s="1" t="s">
        <v>11930</v>
      </c>
      <c r="N434" s="1" t="s">
        <v>13170</v>
      </c>
      <c r="O434" s="1" t="s">
        <v>432</v>
      </c>
      <c r="P434" s="1" t="s">
        <v>24141</v>
      </c>
      <c r="Q434" s="1" t="s">
        <v>24141</v>
      </c>
      <c r="R434" s="1" t="s">
        <v>14397</v>
      </c>
      <c r="S434" s="1" t="s">
        <v>432</v>
      </c>
      <c r="T434" s="1"/>
      <c r="U434" s="1"/>
      <c r="V434" s="1" t="s">
        <v>14407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14784</v>
      </c>
      <c r="F435" s="1" t="s">
        <v>15834</v>
      </c>
      <c r="G435" s="1" t="s">
        <v>16865</v>
      </c>
      <c r="H435" s="1" t="s">
        <v>17871</v>
      </c>
      <c r="I435" s="1" t="s">
        <v>10308</v>
      </c>
      <c r="J435" s="1"/>
      <c r="K435" s="1" t="s">
        <v>24129</v>
      </c>
      <c r="L435" s="1" t="s">
        <v>433</v>
      </c>
      <c r="M435" s="1" t="s">
        <v>11931</v>
      </c>
      <c r="N435" s="1" t="s">
        <v>13170</v>
      </c>
      <c r="O435" s="1" t="s">
        <v>433</v>
      </c>
      <c r="P435" s="1" t="s">
        <v>24141</v>
      </c>
      <c r="Q435" s="1" t="s">
        <v>24141</v>
      </c>
      <c r="R435" s="1" t="s">
        <v>14397</v>
      </c>
      <c r="S435" s="1" t="s">
        <v>433</v>
      </c>
      <c r="T435" s="1"/>
      <c r="U435" s="1"/>
      <c r="V435" s="1" t="s">
        <v>14407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14785</v>
      </c>
      <c r="F436" s="1" t="s">
        <v>15835</v>
      </c>
      <c r="G436" s="1" t="s">
        <v>16866</v>
      </c>
      <c r="H436" s="1" t="s">
        <v>17872</v>
      </c>
      <c r="I436" s="1" t="s">
        <v>10309</v>
      </c>
      <c r="J436" s="1"/>
      <c r="K436" s="1" t="s">
        <v>24129</v>
      </c>
      <c r="L436" s="1" t="s">
        <v>434</v>
      </c>
      <c r="M436" s="1" t="s">
        <v>11932</v>
      </c>
      <c r="N436" s="1" t="s">
        <v>13170</v>
      </c>
      <c r="O436" s="1" t="s">
        <v>434</v>
      </c>
      <c r="P436" s="1" t="s">
        <v>24141</v>
      </c>
      <c r="Q436" s="1" t="s">
        <v>24141</v>
      </c>
      <c r="R436" s="1" t="s">
        <v>14397</v>
      </c>
      <c r="S436" s="1" t="s">
        <v>434</v>
      </c>
      <c r="T436" s="1"/>
      <c r="U436" s="1"/>
      <c r="V436" s="1" t="s">
        <v>14407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14786</v>
      </c>
      <c r="F437" s="1" t="s">
        <v>15836</v>
      </c>
      <c r="G437" s="1" t="s">
        <v>16867</v>
      </c>
      <c r="H437" s="1" t="s">
        <v>17873</v>
      </c>
      <c r="I437" s="1" t="s">
        <v>10310</v>
      </c>
      <c r="J437" s="1"/>
      <c r="K437" s="1" t="s">
        <v>24129</v>
      </c>
      <c r="L437" s="1" t="s">
        <v>435</v>
      </c>
      <c r="M437" s="1" t="s">
        <v>11933</v>
      </c>
      <c r="N437" s="1" t="s">
        <v>13170</v>
      </c>
      <c r="O437" s="1" t="s">
        <v>435</v>
      </c>
      <c r="P437" s="1" t="s">
        <v>24141</v>
      </c>
      <c r="Q437" s="1" t="s">
        <v>24141</v>
      </c>
      <c r="R437" s="1" t="s">
        <v>14397</v>
      </c>
      <c r="S437" s="1" t="s">
        <v>435</v>
      </c>
      <c r="T437" s="1"/>
      <c r="U437" s="1"/>
      <c r="V437" s="1" t="s">
        <v>14407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14787</v>
      </c>
      <c r="F438" s="1" t="s">
        <v>15837</v>
      </c>
      <c r="G438" s="1" t="s">
        <v>16868</v>
      </c>
      <c r="H438" s="1" t="s">
        <v>17874</v>
      </c>
      <c r="I438" s="1" t="s">
        <v>10311</v>
      </c>
      <c r="J438" s="1"/>
      <c r="K438" s="1" t="s">
        <v>24129</v>
      </c>
      <c r="L438" s="1" t="s">
        <v>436</v>
      </c>
      <c r="M438" s="1" t="s">
        <v>11934</v>
      </c>
      <c r="N438" s="1" t="s">
        <v>13170</v>
      </c>
      <c r="O438" s="1" t="s">
        <v>436</v>
      </c>
      <c r="P438" s="1" t="s">
        <v>24142</v>
      </c>
      <c r="Q438" s="1" t="s">
        <v>24463</v>
      </c>
      <c r="R438" s="1" t="s">
        <v>14397</v>
      </c>
      <c r="S438" s="1" t="s">
        <v>436</v>
      </c>
      <c r="T438" s="1" t="s">
        <v>25354</v>
      </c>
      <c r="U438" s="1"/>
      <c r="V438" s="1" t="s">
        <v>14407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14788</v>
      </c>
      <c r="F439" s="1" t="s">
        <v>15838</v>
      </c>
      <c r="G439" s="1" t="s">
        <v>16869</v>
      </c>
      <c r="H439" s="1" t="s">
        <v>17875</v>
      </c>
      <c r="I439" s="1" t="s">
        <v>10312</v>
      </c>
      <c r="J439" s="1"/>
      <c r="K439" s="1" t="s">
        <v>24129</v>
      </c>
      <c r="L439" s="1" t="s">
        <v>437</v>
      </c>
      <c r="M439" s="1" t="s">
        <v>11935</v>
      </c>
      <c r="N439" s="1" t="s">
        <v>13170</v>
      </c>
      <c r="O439" s="1" t="s">
        <v>437</v>
      </c>
      <c r="P439" s="1" t="s">
        <v>24142</v>
      </c>
      <c r="Q439" s="1" t="s">
        <v>24464</v>
      </c>
      <c r="R439" s="1" t="s">
        <v>14397</v>
      </c>
      <c r="S439" s="1" t="s">
        <v>437</v>
      </c>
      <c r="T439" s="1"/>
      <c r="U439" s="1"/>
      <c r="V439" s="1" t="s">
        <v>14407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14789</v>
      </c>
      <c r="F440" s="1" t="s">
        <v>15839</v>
      </c>
      <c r="G440" s="1" t="s">
        <v>16870</v>
      </c>
      <c r="H440" s="1" t="s">
        <v>17876</v>
      </c>
      <c r="I440" s="1" t="s">
        <v>10313</v>
      </c>
      <c r="J440" s="1"/>
      <c r="K440" s="1" t="s">
        <v>24129</v>
      </c>
      <c r="L440" s="1" t="s">
        <v>438</v>
      </c>
      <c r="M440" s="1" t="s">
        <v>11936</v>
      </c>
      <c r="N440" s="1" t="s">
        <v>13170</v>
      </c>
      <c r="O440" s="1" t="s">
        <v>438</v>
      </c>
      <c r="P440" s="1" t="s">
        <v>24142</v>
      </c>
      <c r="Q440" s="1" t="s">
        <v>24465</v>
      </c>
      <c r="R440" s="1" t="s">
        <v>14397</v>
      </c>
      <c r="S440" s="1" t="s">
        <v>438</v>
      </c>
      <c r="T440" s="1"/>
      <c r="U440" s="1"/>
      <c r="V440" s="1" t="s">
        <v>14407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7099</v>
      </c>
      <c r="H441" s="1" t="s">
        <v>8705</v>
      </c>
      <c r="I441" s="1" t="s">
        <v>10314</v>
      </c>
      <c r="J441" s="1"/>
      <c r="K441" s="1" t="s">
        <v>24129</v>
      </c>
      <c r="L441" s="1" t="s">
        <v>439</v>
      </c>
      <c r="M441" s="1" t="s">
        <v>11937</v>
      </c>
      <c r="N441" s="1" t="s">
        <v>13170</v>
      </c>
      <c r="O441" s="1" t="s">
        <v>439</v>
      </c>
      <c r="P441" s="1" t="s">
        <v>24142</v>
      </c>
      <c r="Q441" s="1" t="s">
        <v>24466</v>
      </c>
      <c r="R441" s="1" t="s">
        <v>14397</v>
      </c>
      <c r="S441" s="1" t="s">
        <v>439</v>
      </c>
      <c r="T441" s="1"/>
      <c r="U441" s="1"/>
      <c r="V441" s="1" t="s">
        <v>14407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14790</v>
      </c>
      <c r="F442" s="1" t="s">
        <v>15840</v>
      </c>
      <c r="G442" s="1" t="s">
        <v>16871</v>
      </c>
      <c r="H442" s="1" t="s">
        <v>17877</v>
      </c>
      <c r="I442" s="1" t="s">
        <v>10315</v>
      </c>
      <c r="J442" s="1"/>
      <c r="K442" s="1" t="s">
        <v>24129</v>
      </c>
      <c r="L442" s="1" t="s">
        <v>440</v>
      </c>
      <c r="M442" s="1" t="s">
        <v>11938</v>
      </c>
      <c r="N442" s="1" t="s">
        <v>13170</v>
      </c>
      <c r="O442" s="1" t="s">
        <v>440</v>
      </c>
      <c r="P442" s="1" t="s">
        <v>24142</v>
      </c>
      <c r="Q442" s="1" t="s">
        <v>24467</v>
      </c>
      <c r="R442" s="1" t="s">
        <v>14397</v>
      </c>
      <c r="S442" s="1" t="s">
        <v>440</v>
      </c>
      <c r="T442" s="1"/>
      <c r="U442" s="1"/>
      <c r="V442" s="1" t="s">
        <v>14407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7101</v>
      </c>
      <c r="H443" s="1" t="s">
        <v>8707</v>
      </c>
      <c r="I443" s="1" t="s">
        <v>10316</v>
      </c>
      <c r="J443" s="1"/>
      <c r="K443" s="1" t="s">
        <v>24129</v>
      </c>
      <c r="L443" s="1" t="s">
        <v>441</v>
      </c>
      <c r="M443" s="1" t="s">
        <v>11939</v>
      </c>
      <c r="N443" s="1" t="s">
        <v>13170</v>
      </c>
      <c r="O443" s="1" t="s">
        <v>441</v>
      </c>
      <c r="P443" s="1" t="s">
        <v>24142</v>
      </c>
      <c r="Q443" s="1" t="s">
        <v>24468</v>
      </c>
      <c r="R443" s="1" t="s">
        <v>14397</v>
      </c>
      <c r="S443" s="1" t="s">
        <v>441</v>
      </c>
      <c r="T443" s="1"/>
      <c r="U443" s="1"/>
      <c r="V443" s="1" t="s">
        <v>14407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14791</v>
      </c>
      <c r="F444" s="1" t="s">
        <v>15841</v>
      </c>
      <c r="G444" s="1" t="s">
        <v>16872</v>
      </c>
      <c r="H444" s="1" t="s">
        <v>17878</v>
      </c>
      <c r="I444" s="1" t="s">
        <v>10317</v>
      </c>
      <c r="J444" s="1"/>
      <c r="K444" s="1" t="s">
        <v>24129</v>
      </c>
      <c r="L444" s="1" t="s">
        <v>442</v>
      </c>
      <c r="M444" s="1" t="s">
        <v>11940</v>
      </c>
      <c r="N444" s="1" t="s">
        <v>13170</v>
      </c>
      <c r="O444" s="1" t="s">
        <v>442</v>
      </c>
      <c r="P444" s="1" t="s">
        <v>24142</v>
      </c>
      <c r="Q444" s="1" t="s">
        <v>24469</v>
      </c>
      <c r="R444" s="1" t="s">
        <v>14397</v>
      </c>
      <c r="S444" s="1" t="s">
        <v>442</v>
      </c>
      <c r="T444" s="1"/>
      <c r="U444" s="1"/>
      <c r="V444" s="1" t="s">
        <v>14407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14792</v>
      </c>
      <c r="F445" s="1" t="s">
        <v>14792</v>
      </c>
      <c r="G445" s="1" t="s">
        <v>16873</v>
      </c>
      <c r="H445" s="1" t="s">
        <v>17879</v>
      </c>
      <c r="I445" s="1" t="s">
        <v>10220</v>
      </c>
      <c r="J445" s="1"/>
      <c r="K445" s="1" t="s">
        <v>24129</v>
      </c>
      <c r="L445" s="1" t="s">
        <v>443</v>
      </c>
      <c r="M445" s="1" t="s">
        <v>11941</v>
      </c>
      <c r="N445" s="1" t="s">
        <v>13170</v>
      </c>
      <c r="O445" s="1" t="s">
        <v>443</v>
      </c>
      <c r="P445" s="1" t="s">
        <v>24142</v>
      </c>
      <c r="Q445" s="1" t="s">
        <v>24470</v>
      </c>
      <c r="R445" s="1" t="s">
        <v>14397</v>
      </c>
      <c r="S445" s="1" t="s">
        <v>443</v>
      </c>
      <c r="T445" s="1"/>
      <c r="U445" s="1"/>
      <c r="V445" s="1" t="s">
        <v>14407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14793</v>
      </c>
      <c r="F446" s="1" t="s">
        <v>15842</v>
      </c>
      <c r="G446" s="1" t="s">
        <v>16874</v>
      </c>
      <c r="H446" s="1" t="s">
        <v>17880</v>
      </c>
      <c r="I446" s="1" t="s">
        <v>10318</v>
      </c>
      <c r="J446" s="1"/>
      <c r="K446" s="1" t="s">
        <v>24129</v>
      </c>
      <c r="L446" s="1" t="s">
        <v>444</v>
      </c>
      <c r="M446" s="1" t="s">
        <v>11942</v>
      </c>
      <c r="N446" s="1" t="s">
        <v>13170</v>
      </c>
      <c r="O446" s="1" t="s">
        <v>444</v>
      </c>
      <c r="P446" s="1" t="s">
        <v>24143</v>
      </c>
      <c r="Q446" s="1" t="s">
        <v>24143</v>
      </c>
      <c r="R446" s="1" t="s">
        <v>14397</v>
      </c>
      <c r="S446" s="1" t="s">
        <v>444</v>
      </c>
      <c r="T446" s="1"/>
      <c r="U446" s="1" t="s">
        <v>25380</v>
      </c>
      <c r="V446" s="1" t="s">
        <v>14407</v>
      </c>
      <c r="W446" s="1" t="s">
        <v>444</v>
      </c>
      <c r="X446" s="1"/>
      <c r="Y446" t="s">
        <v>25414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7105</v>
      </c>
      <c r="H447" s="1" t="s">
        <v>8711</v>
      </c>
      <c r="I447" s="1" t="s">
        <v>10319</v>
      </c>
      <c r="J447" s="1"/>
      <c r="K447" s="1" t="s">
        <v>24129</v>
      </c>
      <c r="L447" s="1" t="s">
        <v>445</v>
      </c>
      <c r="M447" s="1" t="s">
        <v>11943</v>
      </c>
      <c r="N447" s="1" t="s">
        <v>13170</v>
      </c>
      <c r="O447" s="1" t="s">
        <v>445</v>
      </c>
      <c r="P447" s="1" t="s">
        <v>24143</v>
      </c>
      <c r="Q447" s="1" t="s">
        <v>24143</v>
      </c>
      <c r="R447" s="1" t="s">
        <v>14397</v>
      </c>
      <c r="S447" s="1" t="s">
        <v>445</v>
      </c>
      <c r="T447" s="1"/>
      <c r="U447" s="1"/>
      <c r="V447" s="1" t="s">
        <v>14407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14794</v>
      </c>
      <c r="F448" s="1" t="s">
        <v>15843</v>
      </c>
      <c r="G448" s="1" t="s">
        <v>16875</v>
      </c>
      <c r="H448" s="1" t="s">
        <v>17881</v>
      </c>
      <c r="I448" s="1" t="s">
        <v>10320</v>
      </c>
      <c r="J448" s="1"/>
      <c r="K448" s="1" t="s">
        <v>24129</v>
      </c>
      <c r="L448" s="1" t="s">
        <v>446</v>
      </c>
      <c r="M448" s="1" t="s">
        <v>11944</v>
      </c>
      <c r="N448" s="1" t="s">
        <v>13170</v>
      </c>
      <c r="O448" s="1" t="s">
        <v>446</v>
      </c>
      <c r="P448" s="1" t="s">
        <v>24143</v>
      </c>
      <c r="Q448" s="1" t="s">
        <v>24143</v>
      </c>
      <c r="R448" s="1" t="s">
        <v>14397</v>
      </c>
      <c r="S448" s="1" t="s">
        <v>446</v>
      </c>
      <c r="T448" s="1"/>
      <c r="U448" s="1"/>
      <c r="V448" s="1" t="s">
        <v>14407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14795</v>
      </c>
      <c r="F449" s="1" t="s">
        <v>15844</v>
      </c>
      <c r="G449" s="1" t="s">
        <v>16876</v>
      </c>
      <c r="H449" s="1" t="s">
        <v>17882</v>
      </c>
      <c r="I449" s="1" t="s">
        <v>10321</v>
      </c>
      <c r="J449" s="1"/>
      <c r="K449" s="1" t="s">
        <v>24129</v>
      </c>
      <c r="L449" s="1" t="s">
        <v>447</v>
      </c>
      <c r="M449" s="1" t="s">
        <v>11945</v>
      </c>
      <c r="N449" s="1" t="s">
        <v>13170</v>
      </c>
      <c r="O449" s="1" t="s">
        <v>447</v>
      </c>
      <c r="P449" s="1" t="s">
        <v>24143</v>
      </c>
      <c r="Q449" s="1" t="s">
        <v>24143</v>
      </c>
      <c r="R449" s="1" t="s">
        <v>14397</v>
      </c>
      <c r="S449" s="1" t="s">
        <v>447</v>
      </c>
      <c r="T449" s="1"/>
      <c r="U449" s="1"/>
      <c r="V449" s="1" t="s">
        <v>14407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14796</v>
      </c>
      <c r="F450" s="1" t="s">
        <v>15845</v>
      </c>
      <c r="G450" s="1" t="s">
        <v>16877</v>
      </c>
      <c r="H450" s="1" t="s">
        <v>17883</v>
      </c>
      <c r="I450" s="1" t="s">
        <v>10322</v>
      </c>
      <c r="J450" s="1"/>
      <c r="K450" s="1" t="s">
        <v>24129</v>
      </c>
      <c r="L450" s="1" t="s">
        <v>448</v>
      </c>
      <c r="M450" s="1" t="s">
        <v>11946</v>
      </c>
      <c r="N450" s="1" t="s">
        <v>13170</v>
      </c>
      <c r="O450" s="1" t="s">
        <v>448</v>
      </c>
      <c r="P450" s="1" t="s">
        <v>24143</v>
      </c>
      <c r="Q450" s="1" t="s">
        <v>24143</v>
      </c>
      <c r="R450" s="1" t="s">
        <v>14397</v>
      </c>
      <c r="S450" s="1" t="s">
        <v>448</v>
      </c>
      <c r="T450" s="1"/>
      <c r="U450" s="1"/>
      <c r="V450" s="1" t="s">
        <v>14407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14797</v>
      </c>
      <c r="F451" s="1" t="s">
        <v>15846</v>
      </c>
      <c r="G451" s="1" t="s">
        <v>14797</v>
      </c>
      <c r="H451" s="1" t="s">
        <v>17884</v>
      </c>
      <c r="I451" s="1" t="s">
        <v>10323</v>
      </c>
      <c r="J451" s="1"/>
      <c r="K451" s="1" t="s">
        <v>24129</v>
      </c>
      <c r="L451" s="1" t="s">
        <v>449</v>
      </c>
      <c r="M451" s="1" t="s">
        <v>11947</v>
      </c>
      <c r="N451" s="1" t="s">
        <v>13170</v>
      </c>
      <c r="O451" s="1" t="s">
        <v>449</v>
      </c>
      <c r="P451" s="1" t="s">
        <v>24143</v>
      </c>
      <c r="Q451" s="1" t="s">
        <v>24143</v>
      </c>
      <c r="R451" s="1" t="s">
        <v>14397</v>
      </c>
      <c r="S451" s="1" t="s">
        <v>449</v>
      </c>
      <c r="T451" s="1"/>
      <c r="U451" s="1"/>
      <c r="V451" s="1" t="s">
        <v>14407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7109</v>
      </c>
      <c r="H452" s="1" t="s">
        <v>8716</v>
      </c>
      <c r="I452" s="1" t="s">
        <v>10324</v>
      </c>
      <c r="J452" s="1"/>
      <c r="K452" s="1" t="s">
        <v>24129</v>
      </c>
      <c r="L452" s="1" t="s">
        <v>450</v>
      </c>
      <c r="M452" s="1" t="s">
        <v>11948</v>
      </c>
      <c r="N452" s="1" t="s">
        <v>13170</v>
      </c>
      <c r="O452" s="1" t="s">
        <v>450</v>
      </c>
      <c r="P452" s="1" t="s">
        <v>24143</v>
      </c>
      <c r="Q452" s="1" t="s">
        <v>24143</v>
      </c>
      <c r="R452" s="1" t="s">
        <v>14397</v>
      </c>
      <c r="S452" s="1" t="s">
        <v>450</v>
      </c>
      <c r="T452" s="1"/>
      <c r="U452" s="1"/>
      <c r="V452" s="1" t="s">
        <v>14407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14798</v>
      </c>
      <c r="F453" s="1" t="s">
        <v>15847</v>
      </c>
      <c r="G453" s="1" t="s">
        <v>16878</v>
      </c>
      <c r="H453" s="1" t="s">
        <v>17885</v>
      </c>
      <c r="I453" s="1" t="s">
        <v>10325</v>
      </c>
      <c r="J453" s="1"/>
      <c r="K453" s="1" t="s">
        <v>24129</v>
      </c>
      <c r="L453" s="1" t="s">
        <v>451</v>
      </c>
      <c r="M453" s="1" t="s">
        <v>11949</v>
      </c>
      <c r="N453" s="1" t="s">
        <v>13170</v>
      </c>
      <c r="O453" s="1" t="s">
        <v>451</v>
      </c>
      <c r="P453" s="1" t="s">
        <v>24143</v>
      </c>
      <c r="Q453" s="1" t="s">
        <v>24143</v>
      </c>
      <c r="R453" s="1" t="s">
        <v>14397</v>
      </c>
      <c r="S453" s="1" t="s">
        <v>451</v>
      </c>
      <c r="T453" s="1"/>
      <c r="U453" s="1"/>
      <c r="V453" s="1" t="s">
        <v>14407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7111</v>
      </c>
      <c r="H454" s="1" t="s">
        <v>8718</v>
      </c>
      <c r="I454" s="1" t="s">
        <v>10326</v>
      </c>
      <c r="J454" s="1"/>
      <c r="K454" s="1" t="s">
        <v>24129</v>
      </c>
      <c r="L454" s="1" t="s">
        <v>452</v>
      </c>
      <c r="M454" s="1" t="s">
        <v>11950</v>
      </c>
      <c r="N454" s="1" t="s">
        <v>13170</v>
      </c>
      <c r="O454" s="1" t="s">
        <v>452</v>
      </c>
      <c r="P454" s="1" t="s">
        <v>24144</v>
      </c>
      <c r="Q454" s="1" t="s">
        <v>24471</v>
      </c>
      <c r="R454" s="1" t="s">
        <v>14397</v>
      </c>
      <c r="S454" s="1" t="s">
        <v>452</v>
      </c>
      <c r="T454" s="1" t="s">
        <v>25355</v>
      </c>
      <c r="U454" s="1"/>
      <c r="V454" s="1" t="s">
        <v>14407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7112</v>
      </c>
      <c r="H455" s="1" t="s">
        <v>8716</v>
      </c>
      <c r="I455" s="1" t="s">
        <v>10327</v>
      </c>
      <c r="J455" s="1"/>
      <c r="K455" s="1" t="s">
        <v>24129</v>
      </c>
      <c r="L455" s="1" t="s">
        <v>453</v>
      </c>
      <c r="M455" s="1" t="s">
        <v>11951</v>
      </c>
      <c r="N455" s="1" t="s">
        <v>13170</v>
      </c>
      <c r="O455" s="1" t="s">
        <v>453</v>
      </c>
      <c r="P455" s="1" t="s">
        <v>24144</v>
      </c>
      <c r="Q455" s="1" t="s">
        <v>24472</v>
      </c>
      <c r="R455" s="1" t="s">
        <v>14397</v>
      </c>
      <c r="S455" s="1" t="s">
        <v>453</v>
      </c>
      <c r="T455" s="1"/>
      <c r="U455" s="1"/>
      <c r="V455" s="1" t="s">
        <v>14407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7113</v>
      </c>
      <c r="H456" s="1" t="s">
        <v>8719</v>
      </c>
      <c r="I456" s="1" t="s">
        <v>10328</v>
      </c>
      <c r="J456" s="1"/>
      <c r="K456" s="1" t="s">
        <v>24129</v>
      </c>
      <c r="L456" s="1" t="s">
        <v>454</v>
      </c>
      <c r="M456" s="1" t="s">
        <v>11952</v>
      </c>
      <c r="N456" s="1" t="s">
        <v>13170</v>
      </c>
      <c r="O456" s="1" t="s">
        <v>454</v>
      </c>
      <c r="P456" s="1" t="s">
        <v>24144</v>
      </c>
      <c r="Q456" s="1" t="s">
        <v>24473</v>
      </c>
      <c r="R456" s="1" t="s">
        <v>14397</v>
      </c>
      <c r="S456" s="1" t="s">
        <v>454</v>
      </c>
      <c r="T456" s="1"/>
      <c r="U456" s="1"/>
      <c r="V456" s="1" t="s">
        <v>14407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14799</v>
      </c>
      <c r="F457" s="1" t="s">
        <v>15848</v>
      </c>
      <c r="G457" s="1" t="s">
        <v>16879</v>
      </c>
      <c r="H457" s="1" t="s">
        <v>17886</v>
      </c>
      <c r="I457" s="1" t="s">
        <v>10329</v>
      </c>
      <c r="J457" s="1"/>
      <c r="K457" s="1" t="s">
        <v>24129</v>
      </c>
      <c r="L457" s="1" t="s">
        <v>455</v>
      </c>
      <c r="M457" s="1" t="s">
        <v>11953</v>
      </c>
      <c r="N457" s="1" t="s">
        <v>13170</v>
      </c>
      <c r="O457" s="1" t="s">
        <v>455</v>
      </c>
      <c r="P457" s="1" t="s">
        <v>24144</v>
      </c>
      <c r="Q457" s="1" t="s">
        <v>24474</v>
      </c>
      <c r="R457" s="1" t="s">
        <v>14397</v>
      </c>
      <c r="S457" s="1" t="s">
        <v>455</v>
      </c>
      <c r="T457" s="1"/>
      <c r="U457" s="1"/>
      <c r="V457" s="1" t="s">
        <v>14407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7115</v>
      </c>
      <c r="H458" s="1" t="s">
        <v>8721</v>
      </c>
      <c r="I458" s="1" t="s">
        <v>10330</v>
      </c>
      <c r="J458" s="1"/>
      <c r="K458" s="1" t="s">
        <v>24129</v>
      </c>
      <c r="L458" s="1" t="s">
        <v>456</v>
      </c>
      <c r="M458" s="1" t="s">
        <v>11954</v>
      </c>
      <c r="N458" s="1" t="s">
        <v>13170</v>
      </c>
      <c r="O458" s="1" t="s">
        <v>456</v>
      </c>
      <c r="P458" s="1" t="s">
        <v>24144</v>
      </c>
      <c r="Q458" s="1" t="s">
        <v>24475</v>
      </c>
      <c r="R458" s="1" t="s">
        <v>14397</v>
      </c>
      <c r="S458" s="1" t="s">
        <v>456</v>
      </c>
      <c r="T458" s="1"/>
      <c r="U458" s="1"/>
      <c r="V458" s="1" t="s">
        <v>14407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14800</v>
      </c>
      <c r="F459" s="1" t="s">
        <v>15849</v>
      </c>
      <c r="G459" s="1" t="s">
        <v>16880</v>
      </c>
      <c r="H459" s="1" t="s">
        <v>17887</v>
      </c>
      <c r="I459" s="1" t="s">
        <v>10331</v>
      </c>
      <c r="J459" s="1"/>
      <c r="K459" s="1" t="s">
        <v>24129</v>
      </c>
      <c r="L459" s="1" t="s">
        <v>457</v>
      </c>
      <c r="M459" s="1" t="s">
        <v>11955</v>
      </c>
      <c r="N459" s="1" t="s">
        <v>13170</v>
      </c>
      <c r="O459" s="1" t="s">
        <v>457</v>
      </c>
      <c r="P459" s="1" t="s">
        <v>24144</v>
      </c>
      <c r="Q459" s="1" t="s">
        <v>24476</v>
      </c>
      <c r="R459" s="1" t="s">
        <v>14397</v>
      </c>
      <c r="S459" s="1" t="s">
        <v>457</v>
      </c>
      <c r="T459" s="1"/>
      <c r="U459" s="1"/>
      <c r="V459" s="1" t="s">
        <v>14407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14801</v>
      </c>
      <c r="F460" s="1" t="s">
        <v>15850</v>
      </c>
      <c r="G460" s="1" t="s">
        <v>16881</v>
      </c>
      <c r="H460" s="1" t="s">
        <v>17888</v>
      </c>
      <c r="I460" s="1" t="s">
        <v>10332</v>
      </c>
      <c r="J460" s="1"/>
      <c r="K460" s="1" t="s">
        <v>24129</v>
      </c>
      <c r="L460" s="1" t="s">
        <v>458</v>
      </c>
      <c r="M460" s="1" t="s">
        <v>11956</v>
      </c>
      <c r="N460" s="1" t="s">
        <v>13170</v>
      </c>
      <c r="O460" s="1" t="s">
        <v>458</v>
      </c>
      <c r="P460" s="1" t="s">
        <v>24144</v>
      </c>
      <c r="Q460" s="1" t="s">
        <v>24477</v>
      </c>
      <c r="R460" s="1" t="s">
        <v>14397</v>
      </c>
      <c r="S460" s="1" t="s">
        <v>458</v>
      </c>
      <c r="T460" s="1"/>
      <c r="U460" s="1"/>
      <c r="V460" s="1" t="s">
        <v>14407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14802</v>
      </c>
      <c r="F461" s="1" t="s">
        <v>15851</v>
      </c>
      <c r="G461" s="1" t="s">
        <v>16882</v>
      </c>
      <c r="H461" s="1" t="s">
        <v>17889</v>
      </c>
      <c r="I461" s="1" t="s">
        <v>10333</v>
      </c>
      <c r="J461" s="1"/>
      <c r="K461" s="1" t="s">
        <v>24129</v>
      </c>
      <c r="L461" s="1" t="s">
        <v>459</v>
      </c>
      <c r="M461" s="1" t="s">
        <v>11957</v>
      </c>
      <c r="N461" s="1" t="s">
        <v>13170</v>
      </c>
      <c r="O461" s="1" t="s">
        <v>459</v>
      </c>
      <c r="P461" s="1" t="s">
        <v>24144</v>
      </c>
      <c r="Q461" s="1" t="s">
        <v>24478</v>
      </c>
      <c r="R461" s="1" t="s">
        <v>14397</v>
      </c>
      <c r="S461" s="1" t="s">
        <v>459</v>
      </c>
      <c r="T461" s="1"/>
      <c r="U461" s="1"/>
      <c r="V461" s="1" t="s">
        <v>14407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14803</v>
      </c>
      <c r="F462" s="1" t="s">
        <v>14803</v>
      </c>
      <c r="G462" s="1" t="s">
        <v>16883</v>
      </c>
      <c r="H462" s="1" t="s">
        <v>17890</v>
      </c>
      <c r="I462" s="1" t="s">
        <v>10334</v>
      </c>
      <c r="J462" s="1"/>
      <c r="K462" s="1" t="s">
        <v>24129</v>
      </c>
      <c r="L462" s="1" t="s">
        <v>460</v>
      </c>
      <c r="M462" s="1" t="s">
        <v>11958</v>
      </c>
      <c r="N462" s="1" t="s">
        <v>13170</v>
      </c>
      <c r="O462" s="1" t="s">
        <v>460</v>
      </c>
      <c r="P462" s="1" t="s">
        <v>24144</v>
      </c>
      <c r="Q462" s="1" t="s">
        <v>24479</v>
      </c>
      <c r="R462" s="1" t="s">
        <v>14397</v>
      </c>
      <c r="S462" s="1" t="s">
        <v>460</v>
      </c>
      <c r="T462" s="1"/>
      <c r="U462" s="1"/>
      <c r="V462" s="1" t="s">
        <v>14407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14804</v>
      </c>
      <c r="F463" s="1" t="s">
        <v>15852</v>
      </c>
      <c r="G463" s="1" t="s">
        <v>16884</v>
      </c>
      <c r="H463" s="1" t="s">
        <v>17891</v>
      </c>
      <c r="I463" s="1" t="s">
        <v>10335</v>
      </c>
      <c r="J463" s="1"/>
      <c r="K463" s="1" t="s">
        <v>24129</v>
      </c>
      <c r="L463" s="1" t="s">
        <v>461</v>
      </c>
      <c r="M463" s="1" t="s">
        <v>11959</v>
      </c>
      <c r="N463" s="1" t="s">
        <v>13170</v>
      </c>
      <c r="O463" s="1" t="s">
        <v>461</v>
      </c>
      <c r="P463" s="1" t="s">
        <v>24144</v>
      </c>
      <c r="Q463" s="1" t="s">
        <v>24480</v>
      </c>
      <c r="R463" s="1" t="s">
        <v>14397</v>
      </c>
      <c r="S463" s="1" t="s">
        <v>461</v>
      </c>
      <c r="T463" s="1"/>
      <c r="U463" s="1"/>
      <c r="V463" s="1" t="s">
        <v>14407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14805</v>
      </c>
      <c r="F464" s="1" t="s">
        <v>15853</v>
      </c>
      <c r="G464" s="1" t="s">
        <v>16885</v>
      </c>
      <c r="H464" s="1" t="s">
        <v>17892</v>
      </c>
      <c r="I464" s="1" t="s">
        <v>10336</v>
      </c>
      <c r="J464" s="1"/>
      <c r="K464" s="1" t="s">
        <v>24129</v>
      </c>
      <c r="L464" s="1" t="s">
        <v>462</v>
      </c>
      <c r="M464" s="1" t="s">
        <v>11960</v>
      </c>
      <c r="N464" s="1" t="s">
        <v>13170</v>
      </c>
      <c r="O464" s="1" t="s">
        <v>462</v>
      </c>
      <c r="P464" s="1" t="s">
        <v>24144</v>
      </c>
      <c r="Q464" s="1" t="s">
        <v>24481</v>
      </c>
      <c r="R464" s="1" t="s">
        <v>14397</v>
      </c>
      <c r="S464" s="1" t="s">
        <v>462</v>
      </c>
      <c r="T464" s="1"/>
      <c r="U464" s="1"/>
      <c r="V464" s="1" t="s">
        <v>14407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14806</v>
      </c>
      <c r="F465" s="1" t="s">
        <v>15854</v>
      </c>
      <c r="G465" s="1" t="s">
        <v>16886</v>
      </c>
      <c r="H465" s="1" t="s">
        <v>17893</v>
      </c>
      <c r="I465" s="1" t="s">
        <v>10337</v>
      </c>
      <c r="J465" s="1"/>
      <c r="K465" s="1" t="s">
        <v>24129</v>
      </c>
      <c r="L465" s="1" t="s">
        <v>463</v>
      </c>
      <c r="M465" s="1" t="s">
        <v>11961</v>
      </c>
      <c r="N465" s="1" t="s">
        <v>13170</v>
      </c>
      <c r="O465" s="1" t="s">
        <v>463</v>
      </c>
      <c r="P465" s="1" t="s">
        <v>24144</v>
      </c>
      <c r="Q465" s="1" t="s">
        <v>24482</v>
      </c>
      <c r="R465" s="1" t="s">
        <v>14397</v>
      </c>
      <c r="S465" s="1" t="s">
        <v>463</v>
      </c>
      <c r="T465" s="1"/>
      <c r="U465" s="1"/>
      <c r="V465" s="1" t="s">
        <v>14407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14807</v>
      </c>
      <c r="F466" s="1" t="s">
        <v>15855</v>
      </c>
      <c r="G466" s="1" t="s">
        <v>16887</v>
      </c>
      <c r="H466" s="1" t="s">
        <v>17894</v>
      </c>
      <c r="I466" s="1" t="s">
        <v>10338</v>
      </c>
      <c r="J466" s="1"/>
      <c r="K466" s="1" t="s">
        <v>24129</v>
      </c>
      <c r="L466" s="1" t="s">
        <v>464</v>
      </c>
      <c r="M466" s="1" t="s">
        <v>11962</v>
      </c>
      <c r="N466" s="1" t="s">
        <v>13170</v>
      </c>
      <c r="O466" s="1" t="s">
        <v>464</v>
      </c>
      <c r="P466" s="1" t="s">
        <v>24145</v>
      </c>
      <c r="Q466" s="1" t="s">
        <v>24145</v>
      </c>
      <c r="R466" s="1" t="s">
        <v>14397</v>
      </c>
      <c r="S466" s="1" t="s">
        <v>464</v>
      </c>
      <c r="T466" s="1"/>
      <c r="U466" s="1" t="s">
        <v>25381</v>
      </c>
      <c r="V466" s="1" t="s">
        <v>14407</v>
      </c>
      <c r="W466" s="1" t="s">
        <v>464</v>
      </c>
      <c r="X466" s="1"/>
      <c r="Y466" t="s">
        <v>25415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7124</v>
      </c>
      <c r="H467" s="1" t="s">
        <v>8730</v>
      </c>
      <c r="I467" s="1" t="s">
        <v>10339</v>
      </c>
      <c r="J467" s="1"/>
      <c r="K467" s="1" t="s">
        <v>24129</v>
      </c>
      <c r="L467" s="1" t="s">
        <v>465</v>
      </c>
      <c r="M467" s="1" t="s">
        <v>11963</v>
      </c>
      <c r="N467" s="1" t="s">
        <v>13170</v>
      </c>
      <c r="O467" s="1" t="s">
        <v>465</v>
      </c>
      <c r="P467" s="1" t="s">
        <v>24145</v>
      </c>
      <c r="Q467" s="1" t="s">
        <v>24145</v>
      </c>
      <c r="R467" s="1" t="s">
        <v>14397</v>
      </c>
      <c r="S467" s="1" t="s">
        <v>465</v>
      </c>
      <c r="T467" s="1"/>
      <c r="U467" s="1"/>
      <c r="V467" s="1" t="s">
        <v>14407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7125</v>
      </c>
      <c r="H468" s="1" t="s">
        <v>8731</v>
      </c>
      <c r="I468" s="1" t="s">
        <v>10340</v>
      </c>
      <c r="J468" s="1"/>
      <c r="K468" s="1" t="s">
        <v>24129</v>
      </c>
      <c r="L468" s="1" t="s">
        <v>466</v>
      </c>
      <c r="M468" s="1" t="s">
        <v>11964</v>
      </c>
      <c r="N468" s="1" t="s">
        <v>13170</v>
      </c>
      <c r="O468" s="1" t="s">
        <v>466</v>
      </c>
      <c r="P468" s="1" t="s">
        <v>24145</v>
      </c>
      <c r="Q468" s="1" t="s">
        <v>24145</v>
      </c>
      <c r="R468" s="1" t="s">
        <v>14397</v>
      </c>
      <c r="S468" s="1" t="s">
        <v>466</v>
      </c>
      <c r="T468" s="1"/>
      <c r="U468" s="1"/>
      <c r="V468" s="1" t="s">
        <v>14407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14808</v>
      </c>
      <c r="F469" s="1" t="s">
        <v>15856</v>
      </c>
      <c r="G469" s="1" t="s">
        <v>16888</v>
      </c>
      <c r="H469" s="1" t="s">
        <v>17895</v>
      </c>
      <c r="I469" s="1" t="s">
        <v>10341</v>
      </c>
      <c r="J469" s="1"/>
      <c r="K469" s="1" t="s">
        <v>24129</v>
      </c>
      <c r="L469" s="1" t="s">
        <v>467</v>
      </c>
      <c r="M469" s="1" t="s">
        <v>11965</v>
      </c>
      <c r="N469" s="1" t="s">
        <v>13170</v>
      </c>
      <c r="O469" s="1" t="s">
        <v>467</v>
      </c>
      <c r="P469" s="1" t="s">
        <v>24145</v>
      </c>
      <c r="Q469" s="1" t="s">
        <v>24145</v>
      </c>
      <c r="R469" s="1" t="s">
        <v>14397</v>
      </c>
      <c r="S469" s="1" t="s">
        <v>467</v>
      </c>
      <c r="T469" s="1"/>
      <c r="U469" s="1"/>
      <c r="V469" s="1" t="s">
        <v>14407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14809</v>
      </c>
      <c r="F470" s="1" t="s">
        <v>15857</v>
      </c>
      <c r="G470" s="1" t="s">
        <v>14809</v>
      </c>
      <c r="H470" s="1" t="s">
        <v>17896</v>
      </c>
      <c r="I470" s="1" t="s">
        <v>10342</v>
      </c>
      <c r="J470" s="1"/>
      <c r="K470" s="1" t="s">
        <v>24129</v>
      </c>
      <c r="L470" s="1" t="s">
        <v>468</v>
      </c>
      <c r="M470" s="1" t="s">
        <v>11966</v>
      </c>
      <c r="N470" s="1" t="s">
        <v>13170</v>
      </c>
      <c r="O470" s="1" t="s">
        <v>468</v>
      </c>
      <c r="P470" s="1" t="s">
        <v>24145</v>
      </c>
      <c r="Q470" s="1" t="s">
        <v>24145</v>
      </c>
      <c r="R470" s="1" t="s">
        <v>14397</v>
      </c>
      <c r="S470" s="1" t="s">
        <v>468</v>
      </c>
      <c r="T470" s="1"/>
      <c r="U470" s="1"/>
      <c r="V470" s="1" t="s">
        <v>14407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14810</v>
      </c>
      <c r="F471" s="1" t="s">
        <v>15858</v>
      </c>
      <c r="G471" s="1" t="s">
        <v>16889</v>
      </c>
      <c r="H471" s="1" t="s">
        <v>17897</v>
      </c>
      <c r="I471" s="1" t="s">
        <v>10343</v>
      </c>
      <c r="J471" s="1"/>
      <c r="K471" s="1" t="s">
        <v>24129</v>
      </c>
      <c r="L471" s="1" t="s">
        <v>469</v>
      </c>
      <c r="M471" s="1" t="s">
        <v>11967</v>
      </c>
      <c r="N471" s="1" t="s">
        <v>13170</v>
      </c>
      <c r="O471" s="1" t="s">
        <v>469</v>
      </c>
      <c r="P471" s="1" t="s">
        <v>24145</v>
      </c>
      <c r="Q471" s="1" t="s">
        <v>24145</v>
      </c>
      <c r="R471" s="1" t="s">
        <v>14397</v>
      </c>
      <c r="S471" s="1" t="s">
        <v>469</v>
      </c>
      <c r="T471" s="1"/>
      <c r="U471" s="1"/>
      <c r="V471" s="1" t="s">
        <v>14407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14811</v>
      </c>
      <c r="F472" s="1" t="s">
        <v>14811</v>
      </c>
      <c r="G472" s="1" t="s">
        <v>16890</v>
      </c>
      <c r="H472" s="1" t="s">
        <v>17898</v>
      </c>
      <c r="I472" s="1" t="s">
        <v>10344</v>
      </c>
      <c r="J472" s="1"/>
      <c r="K472" s="1" t="s">
        <v>24129</v>
      </c>
      <c r="L472" s="1" t="s">
        <v>470</v>
      </c>
      <c r="M472" s="1" t="s">
        <v>11968</v>
      </c>
      <c r="N472" s="1" t="s">
        <v>13170</v>
      </c>
      <c r="O472" s="1" t="s">
        <v>470</v>
      </c>
      <c r="P472" s="1" t="s">
        <v>24145</v>
      </c>
      <c r="Q472" s="1" t="s">
        <v>24145</v>
      </c>
      <c r="R472" s="1" t="s">
        <v>14397</v>
      </c>
      <c r="S472" s="1" t="s">
        <v>470</v>
      </c>
      <c r="T472" s="1"/>
      <c r="U472" s="1"/>
      <c r="V472" s="1" t="s">
        <v>14407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7129</v>
      </c>
      <c r="H473" s="1" t="s">
        <v>8736</v>
      </c>
      <c r="I473" s="1" t="s">
        <v>10345</v>
      </c>
      <c r="J473" s="1"/>
      <c r="K473" s="1" t="s">
        <v>24129</v>
      </c>
      <c r="L473" s="1" t="s">
        <v>471</v>
      </c>
      <c r="M473" s="1" t="s">
        <v>11969</v>
      </c>
      <c r="N473" s="1" t="s">
        <v>13170</v>
      </c>
      <c r="O473" s="1" t="s">
        <v>471</v>
      </c>
      <c r="P473" s="1" t="s">
        <v>24145</v>
      </c>
      <c r="Q473" s="1" t="s">
        <v>24145</v>
      </c>
      <c r="R473" s="1" t="s">
        <v>14397</v>
      </c>
      <c r="S473" s="1" t="s">
        <v>471</v>
      </c>
      <c r="T473" s="1"/>
      <c r="U473" s="1"/>
      <c r="V473" s="1" t="s">
        <v>14407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14812</v>
      </c>
      <c r="F474" s="1" t="s">
        <v>15859</v>
      </c>
      <c r="G474" s="1" t="s">
        <v>16891</v>
      </c>
      <c r="H474" s="1" t="s">
        <v>17899</v>
      </c>
      <c r="I474" s="1" t="s">
        <v>10346</v>
      </c>
      <c r="J474" s="1"/>
      <c r="K474" s="1" t="s">
        <v>24129</v>
      </c>
      <c r="L474" s="1" t="s">
        <v>472</v>
      </c>
      <c r="M474" s="1" t="s">
        <v>11970</v>
      </c>
      <c r="N474" s="1" t="s">
        <v>13170</v>
      </c>
      <c r="O474" s="1" t="s">
        <v>472</v>
      </c>
      <c r="P474" s="1" t="s">
        <v>24145</v>
      </c>
      <c r="Q474" s="1" t="s">
        <v>24145</v>
      </c>
      <c r="R474" s="1" t="s">
        <v>14397</v>
      </c>
      <c r="S474" s="1" t="s">
        <v>472</v>
      </c>
      <c r="T474" s="1"/>
      <c r="U474" s="1"/>
      <c r="V474" s="1" t="s">
        <v>14407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14813</v>
      </c>
      <c r="F475" s="1" t="s">
        <v>15860</v>
      </c>
      <c r="G475" s="1" t="s">
        <v>16892</v>
      </c>
      <c r="H475" s="1" t="s">
        <v>17900</v>
      </c>
      <c r="I475" s="1" t="s">
        <v>10347</v>
      </c>
      <c r="J475" s="1"/>
      <c r="K475" s="1" t="s">
        <v>24129</v>
      </c>
      <c r="L475" s="1" t="s">
        <v>473</v>
      </c>
      <c r="M475" s="1" t="s">
        <v>11971</v>
      </c>
      <c r="N475" s="1" t="s">
        <v>13170</v>
      </c>
      <c r="O475" s="1" t="s">
        <v>473</v>
      </c>
      <c r="P475" s="1" t="s">
        <v>24145</v>
      </c>
      <c r="Q475" s="1" t="s">
        <v>24145</v>
      </c>
      <c r="R475" s="1" t="s">
        <v>14397</v>
      </c>
      <c r="S475" s="1" t="s">
        <v>473</v>
      </c>
      <c r="T475" s="1"/>
      <c r="U475" s="1"/>
      <c r="V475" s="1" t="s">
        <v>14407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3861</v>
      </c>
      <c r="H476" s="1" t="s">
        <v>8739</v>
      </c>
      <c r="I476" s="1" t="s">
        <v>10348</v>
      </c>
      <c r="J476" s="1"/>
      <c r="K476" s="1" t="s">
        <v>24129</v>
      </c>
      <c r="L476" s="1" t="s">
        <v>474</v>
      </c>
      <c r="M476" s="1" t="s">
        <v>11972</v>
      </c>
      <c r="N476" s="1" t="s">
        <v>13170</v>
      </c>
      <c r="O476" s="1" t="s">
        <v>474</v>
      </c>
      <c r="P476" s="1" t="s">
        <v>24145</v>
      </c>
      <c r="Q476" s="1" t="s">
        <v>24145</v>
      </c>
      <c r="R476" s="1" t="s">
        <v>14397</v>
      </c>
      <c r="S476" s="1" t="s">
        <v>474</v>
      </c>
      <c r="T476" s="1"/>
      <c r="U476" s="1"/>
      <c r="V476" s="1" t="s">
        <v>14407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7132</v>
      </c>
      <c r="H477" s="1" t="s">
        <v>8740</v>
      </c>
      <c r="I477" s="1" t="s">
        <v>10349</v>
      </c>
      <c r="J477" s="1"/>
      <c r="K477" s="1" t="s">
        <v>24129</v>
      </c>
      <c r="L477" s="1" t="s">
        <v>475</v>
      </c>
      <c r="M477" s="1" t="s">
        <v>11973</v>
      </c>
      <c r="N477" s="1" t="s">
        <v>13170</v>
      </c>
      <c r="O477" s="1" t="s">
        <v>475</v>
      </c>
      <c r="P477" s="1" t="s">
        <v>24145</v>
      </c>
      <c r="Q477" s="1" t="s">
        <v>24145</v>
      </c>
      <c r="R477" s="1" t="s">
        <v>14397</v>
      </c>
      <c r="S477" s="1" t="s">
        <v>475</v>
      </c>
      <c r="T477" s="1"/>
      <c r="U477" s="1"/>
      <c r="V477" s="1" t="s">
        <v>14407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14814</v>
      </c>
      <c r="F478" s="1" t="s">
        <v>15861</v>
      </c>
      <c r="G478" s="1" t="s">
        <v>16893</v>
      </c>
      <c r="H478" s="1" t="s">
        <v>17901</v>
      </c>
      <c r="I478" s="1" t="s">
        <v>10350</v>
      </c>
      <c r="J478" s="1"/>
      <c r="K478" s="1" t="s">
        <v>24129</v>
      </c>
      <c r="L478" s="1" t="s">
        <v>476</v>
      </c>
      <c r="M478" s="1" t="s">
        <v>11974</v>
      </c>
      <c r="N478" s="1" t="s">
        <v>13170</v>
      </c>
      <c r="O478" s="1" t="s">
        <v>476</v>
      </c>
      <c r="P478" s="1" t="s">
        <v>24145</v>
      </c>
      <c r="Q478" s="1" t="s">
        <v>24145</v>
      </c>
      <c r="R478" s="1" t="s">
        <v>14397</v>
      </c>
      <c r="S478" s="1" t="s">
        <v>476</v>
      </c>
      <c r="T478" s="1"/>
      <c r="U478" s="1"/>
      <c r="V478" s="1" t="s">
        <v>14407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14815</v>
      </c>
      <c r="F479" s="1" t="s">
        <v>15862</v>
      </c>
      <c r="G479" s="1" t="s">
        <v>16894</v>
      </c>
      <c r="H479" s="1" t="s">
        <v>17902</v>
      </c>
      <c r="I479" s="1" t="s">
        <v>10351</v>
      </c>
      <c r="J479" s="1"/>
      <c r="K479" s="1" t="s">
        <v>24129</v>
      </c>
      <c r="L479" s="1" t="s">
        <v>477</v>
      </c>
      <c r="M479" s="1" t="s">
        <v>11975</v>
      </c>
      <c r="N479" s="1" t="s">
        <v>13170</v>
      </c>
      <c r="O479" s="1" t="s">
        <v>477</v>
      </c>
      <c r="P479" s="1" t="s">
        <v>24145</v>
      </c>
      <c r="Q479" s="1" t="s">
        <v>24145</v>
      </c>
      <c r="R479" s="1" t="s">
        <v>14397</v>
      </c>
      <c r="S479" s="1" t="s">
        <v>477</v>
      </c>
      <c r="T479" s="1"/>
      <c r="U479" s="1"/>
      <c r="V479" s="1" t="s">
        <v>14407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14816</v>
      </c>
      <c r="F480" s="1" t="s">
        <v>15863</v>
      </c>
      <c r="G480" s="1" t="s">
        <v>16895</v>
      </c>
      <c r="H480" s="1" t="s">
        <v>17903</v>
      </c>
      <c r="I480" s="1" t="s">
        <v>10352</v>
      </c>
      <c r="J480" s="1"/>
      <c r="K480" s="1" t="s">
        <v>24129</v>
      </c>
      <c r="L480" s="1" t="s">
        <v>478</v>
      </c>
      <c r="M480" s="1" t="s">
        <v>11976</v>
      </c>
      <c r="N480" s="1" t="s">
        <v>13170</v>
      </c>
      <c r="O480" s="1" t="s">
        <v>478</v>
      </c>
      <c r="P480" s="1" t="s">
        <v>24145</v>
      </c>
      <c r="Q480" s="1" t="s">
        <v>24145</v>
      </c>
      <c r="R480" s="1" t="s">
        <v>14397</v>
      </c>
      <c r="S480" s="1" t="s">
        <v>478</v>
      </c>
      <c r="T480" s="1"/>
      <c r="U480" s="1"/>
      <c r="V480" s="1" t="s">
        <v>14407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14817</v>
      </c>
      <c r="F481" s="1" t="s">
        <v>15864</v>
      </c>
      <c r="G481" s="1" t="s">
        <v>16896</v>
      </c>
      <c r="H481" s="1" t="s">
        <v>17904</v>
      </c>
      <c r="I481" s="1" t="s">
        <v>10353</v>
      </c>
      <c r="J481" s="1"/>
      <c r="K481" s="1" t="s">
        <v>24129</v>
      </c>
      <c r="L481" s="1" t="s">
        <v>479</v>
      </c>
      <c r="M481" s="1" t="s">
        <v>11977</v>
      </c>
      <c r="N481" s="1" t="s">
        <v>13170</v>
      </c>
      <c r="O481" s="1" t="s">
        <v>479</v>
      </c>
      <c r="P481" s="1" t="s">
        <v>24146</v>
      </c>
      <c r="Q481" s="1" t="s">
        <v>24483</v>
      </c>
      <c r="R481" s="1" t="s">
        <v>14397</v>
      </c>
      <c r="S481" s="1" t="s">
        <v>479</v>
      </c>
      <c r="T481" s="1" t="s">
        <v>25356</v>
      </c>
      <c r="U481" s="1"/>
      <c r="V481" s="1" t="s">
        <v>14407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7137</v>
      </c>
      <c r="H482" s="1" t="s">
        <v>8745</v>
      </c>
      <c r="I482" s="1" t="s">
        <v>10354</v>
      </c>
      <c r="J482" s="1"/>
      <c r="K482" s="1" t="s">
        <v>24129</v>
      </c>
      <c r="L482" s="1" t="s">
        <v>480</v>
      </c>
      <c r="M482" s="1" t="s">
        <v>11978</v>
      </c>
      <c r="N482" s="1" t="s">
        <v>13170</v>
      </c>
      <c r="O482" s="1" t="s">
        <v>480</v>
      </c>
      <c r="P482" s="1" t="s">
        <v>24146</v>
      </c>
      <c r="Q482" s="1" t="s">
        <v>24484</v>
      </c>
      <c r="R482" s="1" t="s">
        <v>14397</v>
      </c>
      <c r="S482" s="1" t="s">
        <v>480</v>
      </c>
      <c r="T482" s="1"/>
      <c r="U482" s="1"/>
      <c r="V482" s="1" t="s">
        <v>14407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14818</v>
      </c>
      <c r="F483" s="1" t="s">
        <v>15865</v>
      </c>
      <c r="G483" s="1" t="s">
        <v>16897</v>
      </c>
      <c r="H483" s="1" t="s">
        <v>17905</v>
      </c>
      <c r="I483" s="1" t="s">
        <v>10355</v>
      </c>
      <c r="J483" s="1"/>
      <c r="K483" s="1" t="s">
        <v>24129</v>
      </c>
      <c r="L483" s="1" t="s">
        <v>481</v>
      </c>
      <c r="M483" s="1" t="s">
        <v>11979</v>
      </c>
      <c r="N483" s="1" t="s">
        <v>13170</v>
      </c>
      <c r="O483" s="1" t="s">
        <v>481</v>
      </c>
      <c r="P483" s="1" t="s">
        <v>24146</v>
      </c>
      <c r="Q483" s="1" t="s">
        <v>24485</v>
      </c>
      <c r="R483" s="1" t="s">
        <v>14397</v>
      </c>
      <c r="S483" s="1" t="s">
        <v>481</v>
      </c>
      <c r="T483" s="1"/>
      <c r="U483" s="1"/>
      <c r="V483" s="1" t="s">
        <v>14407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7139</v>
      </c>
      <c r="H484" s="1" t="s">
        <v>8747</v>
      </c>
      <c r="I484" s="1" t="s">
        <v>10356</v>
      </c>
      <c r="J484" s="1"/>
      <c r="K484" s="1" t="s">
        <v>24129</v>
      </c>
      <c r="L484" s="1" t="s">
        <v>482</v>
      </c>
      <c r="M484" s="1" t="s">
        <v>11980</v>
      </c>
      <c r="N484" s="1" t="s">
        <v>13170</v>
      </c>
      <c r="O484" s="1" t="s">
        <v>482</v>
      </c>
      <c r="P484" s="1" t="s">
        <v>24146</v>
      </c>
      <c r="Q484" s="1" t="s">
        <v>24486</v>
      </c>
      <c r="R484" s="1" t="s">
        <v>14397</v>
      </c>
      <c r="S484" s="1" t="s">
        <v>482</v>
      </c>
      <c r="T484" s="1"/>
      <c r="U484" s="1"/>
      <c r="V484" s="1" t="s">
        <v>14407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14819</v>
      </c>
      <c r="F485" s="1" t="s">
        <v>15866</v>
      </c>
      <c r="G485" s="1" t="s">
        <v>16898</v>
      </c>
      <c r="H485" s="1" t="s">
        <v>17906</v>
      </c>
      <c r="I485" s="1" t="s">
        <v>10357</v>
      </c>
      <c r="J485" s="1"/>
      <c r="K485" s="1" t="s">
        <v>24129</v>
      </c>
      <c r="L485" s="1" t="s">
        <v>483</v>
      </c>
      <c r="M485" s="1" t="s">
        <v>11981</v>
      </c>
      <c r="N485" s="1" t="s">
        <v>13170</v>
      </c>
      <c r="O485" s="1" t="s">
        <v>483</v>
      </c>
      <c r="P485" s="1" t="s">
        <v>24146</v>
      </c>
      <c r="Q485" s="1" t="s">
        <v>24487</v>
      </c>
      <c r="R485" s="1" t="s">
        <v>14397</v>
      </c>
      <c r="S485" s="1" t="s">
        <v>483</v>
      </c>
      <c r="T485" s="1"/>
      <c r="U485" s="1"/>
      <c r="V485" s="1" t="s">
        <v>14407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14820</v>
      </c>
      <c r="F486" s="1" t="s">
        <v>15867</v>
      </c>
      <c r="G486" s="1" t="s">
        <v>16899</v>
      </c>
      <c r="H486" s="1" t="s">
        <v>17907</v>
      </c>
      <c r="I486" s="1" t="s">
        <v>10358</v>
      </c>
      <c r="J486" s="1"/>
      <c r="K486" s="1" t="s">
        <v>24129</v>
      </c>
      <c r="L486" s="1" t="s">
        <v>484</v>
      </c>
      <c r="M486" s="1" t="s">
        <v>11982</v>
      </c>
      <c r="N486" s="1" t="s">
        <v>13170</v>
      </c>
      <c r="O486" s="1" t="s">
        <v>484</v>
      </c>
      <c r="P486" s="1" t="s">
        <v>24146</v>
      </c>
      <c r="Q486" s="1" t="s">
        <v>24488</v>
      </c>
      <c r="R486" s="1" t="s">
        <v>14397</v>
      </c>
      <c r="S486" s="1" t="s">
        <v>484</v>
      </c>
      <c r="T486" s="1"/>
      <c r="U486" s="1"/>
      <c r="V486" s="1" t="s">
        <v>14407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7142</v>
      </c>
      <c r="H487" s="1" t="s">
        <v>8750</v>
      </c>
      <c r="I487" s="1" t="s">
        <v>10359</v>
      </c>
      <c r="J487" s="1"/>
      <c r="K487" s="1" t="s">
        <v>24129</v>
      </c>
      <c r="L487" s="1" t="s">
        <v>485</v>
      </c>
      <c r="M487" s="1" t="s">
        <v>11983</v>
      </c>
      <c r="N487" s="1" t="s">
        <v>13170</v>
      </c>
      <c r="O487" s="1" t="s">
        <v>485</v>
      </c>
      <c r="P487" s="1" t="s">
        <v>24146</v>
      </c>
      <c r="Q487" s="1" t="s">
        <v>24489</v>
      </c>
      <c r="R487" s="1" t="s">
        <v>14397</v>
      </c>
      <c r="S487" s="1" t="s">
        <v>485</v>
      </c>
      <c r="T487" s="1"/>
      <c r="U487" s="1"/>
      <c r="V487" s="1" t="s">
        <v>14407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14821</v>
      </c>
      <c r="F488" s="1" t="s">
        <v>15868</v>
      </c>
      <c r="G488" s="1" t="s">
        <v>16900</v>
      </c>
      <c r="H488" s="1" t="s">
        <v>17908</v>
      </c>
      <c r="I488" s="1" t="s">
        <v>10360</v>
      </c>
      <c r="J488" s="1"/>
      <c r="K488" s="1" t="s">
        <v>24129</v>
      </c>
      <c r="L488" s="1" t="s">
        <v>486</v>
      </c>
      <c r="M488" s="1" t="s">
        <v>11984</v>
      </c>
      <c r="N488" s="1" t="s">
        <v>13170</v>
      </c>
      <c r="O488" s="1" t="s">
        <v>486</v>
      </c>
      <c r="P488" s="1" t="s">
        <v>24146</v>
      </c>
      <c r="Q488" s="1" t="s">
        <v>24490</v>
      </c>
      <c r="R488" s="1" t="s">
        <v>14397</v>
      </c>
      <c r="S488" s="1" t="s">
        <v>486</v>
      </c>
      <c r="T488" s="1"/>
      <c r="U488" s="1"/>
      <c r="V488" s="1" t="s">
        <v>14407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7144</v>
      </c>
      <c r="H489" s="1" t="s">
        <v>8752</v>
      </c>
      <c r="I489" s="1" t="s">
        <v>10361</v>
      </c>
      <c r="J489" s="1"/>
      <c r="K489" s="1" t="s">
        <v>24129</v>
      </c>
      <c r="L489" s="1" t="s">
        <v>487</v>
      </c>
      <c r="M489" s="1" t="s">
        <v>11985</v>
      </c>
      <c r="N489" s="1" t="s">
        <v>13170</v>
      </c>
      <c r="O489" s="1" t="s">
        <v>487</v>
      </c>
      <c r="P489" s="1" t="s">
        <v>24146</v>
      </c>
      <c r="Q489" s="1" t="s">
        <v>24491</v>
      </c>
      <c r="R489" s="1" t="s">
        <v>14397</v>
      </c>
      <c r="S489" s="1" t="s">
        <v>487</v>
      </c>
      <c r="T489" s="1"/>
      <c r="U489" s="1"/>
      <c r="V489" s="1" t="s">
        <v>14407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14822</v>
      </c>
      <c r="F490" s="1" t="s">
        <v>15869</v>
      </c>
      <c r="G490" s="1" t="s">
        <v>16901</v>
      </c>
      <c r="H490" s="1" t="s">
        <v>17909</v>
      </c>
      <c r="I490" s="1" t="s">
        <v>10362</v>
      </c>
      <c r="J490" s="1"/>
      <c r="K490" s="1" t="s">
        <v>24129</v>
      </c>
      <c r="L490" s="1" t="s">
        <v>488</v>
      </c>
      <c r="M490" s="1" t="s">
        <v>11986</v>
      </c>
      <c r="N490" s="1" t="s">
        <v>13170</v>
      </c>
      <c r="O490" s="1" t="s">
        <v>488</v>
      </c>
      <c r="P490" s="1" t="s">
        <v>24146</v>
      </c>
      <c r="Q490" s="1" t="s">
        <v>24492</v>
      </c>
      <c r="R490" s="1" t="s">
        <v>14397</v>
      </c>
      <c r="S490" s="1" t="s">
        <v>488</v>
      </c>
      <c r="T490" s="1"/>
      <c r="U490" s="1"/>
      <c r="V490" s="1" t="s">
        <v>14407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14823</v>
      </c>
      <c r="F491" s="1" t="s">
        <v>15870</v>
      </c>
      <c r="G491" s="1" t="s">
        <v>16902</v>
      </c>
      <c r="H491" s="1" t="s">
        <v>17901</v>
      </c>
      <c r="I491" s="1" t="s">
        <v>10363</v>
      </c>
      <c r="J491" s="1"/>
      <c r="K491" s="1" t="s">
        <v>24129</v>
      </c>
      <c r="L491" s="1" t="s">
        <v>489</v>
      </c>
      <c r="M491" s="1" t="s">
        <v>11987</v>
      </c>
      <c r="N491" s="1" t="s">
        <v>13170</v>
      </c>
      <c r="O491" s="1" t="s">
        <v>489</v>
      </c>
      <c r="P491" s="1" t="s">
        <v>24146</v>
      </c>
      <c r="Q491" s="1" t="s">
        <v>24493</v>
      </c>
      <c r="R491" s="1" t="s">
        <v>14397</v>
      </c>
      <c r="S491" s="1" t="s">
        <v>489</v>
      </c>
      <c r="T491" s="1"/>
      <c r="U491" s="1"/>
      <c r="V491" s="1" t="s">
        <v>14407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7147</v>
      </c>
      <c r="H492" s="1" t="s">
        <v>8754</v>
      </c>
      <c r="I492" s="1" t="s">
        <v>10364</v>
      </c>
      <c r="J492" s="1"/>
      <c r="K492" s="1" t="s">
        <v>24129</v>
      </c>
      <c r="L492" s="1" t="s">
        <v>490</v>
      </c>
      <c r="M492" s="1" t="s">
        <v>11988</v>
      </c>
      <c r="N492" s="1" t="s">
        <v>13170</v>
      </c>
      <c r="O492" s="1" t="s">
        <v>490</v>
      </c>
      <c r="P492" s="1" t="s">
        <v>24146</v>
      </c>
      <c r="Q492" s="1" t="s">
        <v>24494</v>
      </c>
      <c r="R492" s="1" t="s">
        <v>14397</v>
      </c>
      <c r="S492" s="1" t="s">
        <v>490</v>
      </c>
      <c r="T492" s="1"/>
      <c r="U492" s="1"/>
      <c r="V492" s="1" t="s">
        <v>14407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14824</v>
      </c>
      <c r="F493" s="1" t="s">
        <v>15871</v>
      </c>
      <c r="G493" s="1" t="s">
        <v>16903</v>
      </c>
      <c r="H493" s="1" t="s">
        <v>17910</v>
      </c>
      <c r="I493" s="1" t="s">
        <v>10365</v>
      </c>
      <c r="J493" s="1"/>
      <c r="K493" s="1" t="s">
        <v>24129</v>
      </c>
      <c r="L493" s="1" t="s">
        <v>491</v>
      </c>
      <c r="M493" s="1" t="s">
        <v>11989</v>
      </c>
      <c r="N493" s="1" t="s">
        <v>13170</v>
      </c>
      <c r="O493" s="1" t="s">
        <v>491</v>
      </c>
      <c r="P493" s="1" t="s">
        <v>24146</v>
      </c>
      <c r="Q493" s="1" t="s">
        <v>24495</v>
      </c>
      <c r="R493" s="1" t="s">
        <v>14397</v>
      </c>
      <c r="S493" s="1" t="s">
        <v>491</v>
      </c>
      <c r="T493" s="1"/>
      <c r="U493" s="1"/>
      <c r="V493" s="1" t="s">
        <v>14407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14825</v>
      </c>
      <c r="F494" s="1" t="s">
        <v>15872</v>
      </c>
      <c r="G494" s="1" t="s">
        <v>16904</v>
      </c>
      <c r="H494" s="1" t="s">
        <v>17911</v>
      </c>
      <c r="I494" s="1" t="s">
        <v>10366</v>
      </c>
      <c r="J494" s="1"/>
      <c r="K494" s="1" t="s">
        <v>24129</v>
      </c>
      <c r="L494" s="1" t="s">
        <v>492</v>
      </c>
      <c r="M494" s="1" t="s">
        <v>11990</v>
      </c>
      <c r="N494" s="1" t="s">
        <v>13170</v>
      </c>
      <c r="O494" s="1" t="s">
        <v>492</v>
      </c>
      <c r="P494" s="1" t="s">
        <v>24146</v>
      </c>
      <c r="Q494" s="1" t="s">
        <v>24496</v>
      </c>
      <c r="R494" s="1" t="s">
        <v>14397</v>
      </c>
      <c r="S494" s="1" t="s">
        <v>492</v>
      </c>
      <c r="T494" s="1"/>
      <c r="U494" s="1"/>
      <c r="V494" s="1" t="s">
        <v>14407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14826</v>
      </c>
      <c r="F495" s="1" t="s">
        <v>15873</v>
      </c>
      <c r="G495" s="1" t="s">
        <v>16905</v>
      </c>
      <c r="H495" s="1" t="s">
        <v>17912</v>
      </c>
      <c r="I495" s="1" t="s">
        <v>10367</v>
      </c>
      <c r="J495" s="1"/>
      <c r="K495" s="1" t="s">
        <v>24129</v>
      </c>
      <c r="L495" s="1" t="s">
        <v>493</v>
      </c>
      <c r="M495" s="1" t="s">
        <v>11991</v>
      </c>
      <c r="N495" s="1" t="s">
        <v>13170</v>
      </c>
      <c r="O495" s="1" t="s">
        <v>493</v>
      </c>
      <c r="P495" s="1" t="s">
        <v>24146</v>
      </c>
      <c r="Q495" s="1" t="s">
        <v>24497</v>
      </c>
      <c r="R495" s="1" t="s">
        <v>14397</v>
      </c>
      <c r="S495" s="1" t="s">
        <v>493</v>
      </c>
      <c r="T495" s="1"/>
      <c r="U495" s="1"/>
      <c r="V495" s="1" t="s">
        <v>14407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14827</v>
      </c>
      <c r="F496" s="1" t="s">
        <v>15874</v>
      </c>
      <c r="G496" s="1" t="s">
        <v>16906</v>
      </c>
      <c r="H496" s="1" t="s">
        <v>17913</v>
      </c>
      <c r="I496" s="1" t="s">
        <v>10368</v>
      </c>
      <c r="J496" s="1"/>
      <c r="K496" s="1" t="s">
        <v>24129</v>
      </c>
      <c r="L496" s="1" t="s">
        <v>494</v>
      </c>
      <c r="M496" s="1" t="s">
        <v>11992</v>
      </c>
      <c r="N496" s="1" t="s">
        <v>13170</v>
      </c>
      <c r="O496" s="1" t="s">
        <v>494</v>
      </c>
      <c r="P496" s="1" t="s">
        <v>24146</v>
      </c>
      <c r="Q496" s="1" t="s">
        <v>24498</v>
      </c>
      <c r="R496" s="1" t="s">
        <v>14397</v>
      </c>
      <c r="S496" s="1" t="s">
        <v>494</v>
      </c>
      <c r="T496" s="1"/>
      <c r="U496" s="1"/>
      <c r="V496" s="1" t="s">
        <v>14407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7152</v>
      </c>
      <c r="H497" s="1" t="s">
        <v>8759</v>
      </c>
      <c r="I497" s="1" t="s">
        <v>10369</v>
      </c>
      <c r="J497" s="1"/>
      <c r="K497" s="1" t="s">
        <v>24129</v>
      </c>
      <c r="L497" s="1" t="s">
        <v>495</v>
      </c>
      <c r="M497" s="1" t="s">
        <v>11993</v>
      </c>
      <c r="N497" s="1" t="s">
        <v>13170</v>
      </c>
      <c r="O497" s="1" t="s">
        <v>495</v>
      </c>
      <c r="P497" s="1" t="s">
        <v>24146</v>
      </c>
      <c r="Q497" s="1" t="s">
        <v>24499</v>
      </c>
      <c r="R497" s="1" t="s">
        <v>14397</v>
      </c>
      <c r="S497" s="1" t="s">
        <v>495</v>
      </c>
      <c r="T497" s="1"/>
      <c r="U497" s="1"/>
      <c r="V497" s="1" t="s">
        <v>14407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14828</v>
      </c>
      <c r="F498" s="1" t="s">
        <v>15875</v>
      </c>
      <c r="G498" s="1" t="s">
        <v>16907</v>
      </c>
      <c r="H498" s="1" t="s">
        <v>17914</v>
      </c>
      <c r="I498" s="1" t="s">
        <v>10370</v>
      </c>
      <c r="J498" s="1"/>
      <c r="K498" s="1" t="s">
        <v>24129</v>
      </c>
      <c r="L498" s="1" t="s">
        <v>496</v>
      </c>
      <c r="M498" s="1" t="s">
        <v>11994</v>
      </c>
      <c r="N498" s="1" t="s">
        <v>13170</v>
      </c>
      <c r="O498" s="1" t="s">
        <v>496</v>
      </c>
      <c r="P498" s="1" t="s">
        <v>24146</v>
      </c>
      <c r="Q498" s="1" t="s">
        <v>24500</v>
      </c>
      <c r="R498" s="1" t="s">
        <v>14397</v>
      </c>
      <c r="S498" s="1" t="s">
        <v>496</v>
      </c>
      <c r="T498" s="1"/>
      <c r="U498" s="1"/>
      <c r="V498" s="1" t="s">
        <v>14407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14829</v>
      </c>
      <c r="F499" s="1" t="s">
        <v>15876</v>
      </c>
      <c r="G499" s="1" t="s">
        <v>16908</v>
      </c>
      <c r="H499" s="1" t="s">
        <v>17915</v>
      </c>
      <c r="I499" s="1" t="s">
        <v>10371</v>
      </c>
      <c r="J499" s="1"/>
      <c r="K499" s="1" t="s">
        <v>24129</v>
      </c>
      <c r="L499" s="1" t="s">
        <v>497</v>
      </c>
      <c r="M499" s="1" t="s">
        <v>11995</v>
      </c>
      <c r="N499" s="1" t="s">
        <v>13170</v>
      </c>
      <c r="O499" s="1" t="s">
        <v>497</v>
      </c>
      <c r="P499" s="1" t="s">
        <v>24146</v>
      </c>
      <c r="Q499" s="1" t="s">
        <v>24501</v>
      </c>
      <c r="R499" s="1" t="s">
        <v>14397</v>
      </c>
      <c r="S499" s="1" t="s">
        <v>497</v>
      </c>
      <c r="T499" s="1"/>
      <c r="U499" s="1"/>
      <c r="V499" s="1" t="s">
        <v>14407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14830</v>
      </c>
      <c r="F500" s="1" t="s">
        <v>15877</v>
      </c>
      <c r="G500" s="1" t="s">
        <v>16909</v>
      </c>
      <c r="H500" s="1" t="s">
        <v>17916</v>
      </c>
      <c r="I500" s="1" t="s">
        <v>10372</v>
      </c>
      <c r="J500" s="1"/>
      <c r="K500" s="1" t="s">
        <v>24129</v>
      </c>
      <c r="L500" s="1" t="s">
        <v>498</v>
      </c>
      <c r="M500" s="1" t="s">
        <v>11996</v>
      </c>
      <c r="N500" s="1" t="s">
        <v>13170</v>
      </c>
      <c r="O500" s="1" t="s">
        <v>498</v>
      </c>
      <c r="P500" s="1" t="s">
        <v>24146</v>
      </c>
      <c r="Q500" s="1" t="s">
        <v>24502</v>
      </c>
      <c r="R500" s="1" t="s">
        <v>14397</v>
      </c>
      <c r="S500" s="1" t="s">
        <v>498</v>
      </c>
      <c r="T500" s="1"/>
      <c r="U500" s="1"/>
      <c r="V500" s="1" t="s">
        <v>14407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14831</v>
      </c>
      <c r="F501" s="1" t="s">
        <v>15878</v>
      </c>
      <c r="G501" s="1" t="s">
        <v>16910</v>
      </c>
      <c r="H501" s="1" t="s">
        <v>17916</v>
      </c>
      <c r="I501" s="1" t="s">
        <v>10373</v>
      </c>
      <c r="J501" s="1"/>
      <c r="K501" s="1" t="s">
        <v>24129</v>
      </c>
      <c r="L501" s="1" t="s">
        <v>499</v>
      </c>
      <c r="M501" s="1" t="s">
        <v>11997</v>
      </c>
      <c r="N501" s="1" t="s">
        <v>13170</v>
      </c>
      <c r="O501" s="1" t="s">
        <v>499</v>
      </c>
      <c r="P501" s="1" t="s">
        <v>24146</v>
      </c>
      <c r="Q501" s="1" t="s">
        <v>24502</v>
      </c>
      <c r="R501" s="1" t="s">
        <v>14397</v>
      </c>
      <c r="S501" s="1" t="s">
        <v>499</v>
      </c>
      <c r="T501" s="1"/>
      <c r="U501" s="1"/>
      <c r="V501" s="1" t="s">
        <v>14407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14832</v>
      </c>
      <c r="F502" s="1" t="s">
        <v>15879</v>
      </c>
      <c r="G502" s="1" t="s">
        <v>16911</v>
      </c>
      <c r="H502" s="1" t="s">
        <v>14838</v>
      </c>
      <c r="I502" s="1" t="s">
        <v>10374</v>
      </c>
      <c r="J502" s="1"/>
      <c r="K502" s="1" t="s">
        <v>24129</v>
      </c>
      <c r="L502" s="1" t="s">
        <v>500</v>
      </c>
      <c r="M502" s="1" t="s">
        <v>11998</v>
      </c>
      <c r="N502" s="1" t="s">
        <v>13170</v>
      </c>
      <c r="O502" s="1" t="s">
        <v>500</v>
      </c>
      <c r="P502" s="1" t="s">
        <v>24146</v>
      </c>
      <c r="Q502" s="1" t="s">
        <v>24503</v>
      </c>
      <c r="R502" s="1" t="s">
        <v>14397</v>
      </c>
      <c r="S502" s="1" t="s">
        <v>500</v>
      </c>
      <c r="T502" s="1"/>
      <c r="U502" s="1"/>
      <c r="V502" s="1" t="s">
        <v>14407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14833</v>
      </c>
      <c r="F503" s="1" t="s">
        <v>15880</v>
      </c>
      <c r="G503" s="1" t="s">
        <v>16912</v>
      </c>
      <c r="H503" s="1" t="s">
        <v>17917</v>
      </c>
      <c r="I503" s="1" t="s">
        <v>10375</v>
      </c>
      <c r="J503" s="1"/>
      <c r="K503" s="1" t="s">
        <v>24129</v>
      </c>
      <c r="L503" s="1" t="s">
        <v>501</v>
      </c>
      <c r="M503" s="1" t="s">
        <v>11999</v>
      </c>
      <c r="N503" s="1" t="s">
        <v>13170</v>
      </c>
      <c r="O503" s="1" t="s">
        <v>501</v>
      </c>
      <c r="P503" s="1" t="s">
        <v>24146</v>
      </c>
      <c r="Q503" s="1" t="s">
        <v>24504</v>
      </c>
      <c r="R503" s="1" t="s">
        <v>14397</v>
      </c>
      <c r="S503" s="1" t="s">
        <v>501</v>
      </c>
      <c r="T503" s="1"/>
      <c r="U503" s="1"/>
      <c r="V503" s="1" t="s">
        <v>14407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14834</v>
      </c>
      <c r="F504" s="1" t="s">
        <v>15881</v>
      </c>
      <c r="G504" s="1" t="s">
        <v>16913</v>
      </c>
      <c r="H504" s="1" t="s">
        <v>17918</v>
      </c>
      <c r="I504" s="1" t="s">
        <v>10376</v>
      </c>
      <c r="J504" s="1"/>
      <c r="K504" s="1" t="s">
        <v>24129</v>
      </c>
      <c r="L504" s="1" t="s">
        <v>502</v>
      </c>
      <c r="M504" s="1" t="s">
        <v>12000</v>
      </c>
      <c r="N504" s="1" t="s">
        <v>13170</v>
      </c>
      <c r="O504" s="1" t="s">
        <v>502</v>
      </c>
      <c r="P504" s="1" t="s">
        <v>24146</v>
      </c>
      <c r="Q504" s="1" t="s">
        <v>24505</v>
      </c>
      <c r="R504" s="1" t="s">
        <v>14397</v>
      </c>
      <c r="S504" s="1" t="s">
        <v>502</v>
      </c>
      <c r="T504" s="1"/>
      <c r="U504" s="1"/>
      <c r="V504" s="1" t="s">
        <v>14407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14835</v>
      </c>
      <c r="F505" s="1" t="s">
        <v>15882</v>
      </c>
      <c r="G505" s="1" t="s">
        <v>16914</v>
      </c>
      <c r="H505" s="1" t="s">
        <v>17919</v>
      </c>
      <c r="I505" s="1" t="s">
        <v>10377</v>
      </c>
      <c r="J505" s="1"/>
      <c r="K505" s="1" t="s">
        <v>24129</v>
      </c>
      <c r="L505" s="1" t="s">
        <v>503</v>
      </c>
      <c r="M505" s="1" t="s">
        <v>12001</v>
      </c>
      <c r="N505" s="1" t="s">
        <v>13170</v>
      </c>
      <c r="O505" s="1" t="s">
        <v>503</v>
      </c>
      <c r="P505" s="1" t="s">
        <v>24146</v>
      </c>
      <c r="Q505" s="1" t="s">
        <v>24506</v>
      </c>
      <c r="R505" s="1" t="s">
        <v>14397</v>
      </c>
      <c r="S505" s="1" t="s">
        <v>503</v>
      </c>
      <c r="T505" s="1"/>
      <c r="U505" s="1"/>
      <c r="V505" s="1" t="s">
        <v>14407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14836</v>
      </c>
      <c r="F506" s="1" t="s">
        <v>15883</v>
      </c>
      <c r="G506" s="1" t="s">
        <v>16915</v>
      </c>
      <c r="H506" s="1" t="s">
        <v>17918</v>
      </c>
      <c r="I506" s="1" t="s">
        <v>10378</v>
      </c>
      <c r="J506" s="1"/>
      <c r="K506" s="1" t="s">
        <v>24129</v>
      </c>
      <c r="L506" s="1" t="s">
        <v>504</v>
      </c>
      <c r="M506" s="1" t="s">
        <v>12002</v>
      </c>
      <c r="N506" s="1" t="s">
        <v>13170</v>
      </c>
      <c r="O506" s="1" t="s">
        <v>504</v>
      </c>
      <c r="P506" s="1" t="s">
        <v>24146</v>
      </c>
      <c r="Q506" s="1" t="s">
        <v>24505</v>
      </c>
      <c r="R506" s="1" t="s">
        <v>14397</v>
      </c>
      <c r="S506" s="1" t="s">
        <v>504</v>
      </c>
      <c r="T506" s="1"/>
      <c r="U506" s="1"/>
      <c r="V506" s="1" t="s">
        <v>14407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14837</v>
      </c>
      <c r="F507" s="1" t="s">
        <v>15884</v>
      </c>
      <c r="G507" s="1" t="s">
        <v>16916</v>
      </c>
      <c r="H507" s="1" t="s">
        <v>17920</v>
      </c>
      <c r="I507" s="1" t="s">
        <v>10379</v>
      </c>
      <c r="J507" s="1"/>
      <c r="K507" s="1" t="s">
        <v>24129</v>
      </c>
      <c r="L507" s="1" t="s">
        <v>505</v>
      </c>
      <c r="M507" s="1" t="s">
        <v>12003</v>
      </c>
      <c r="N507" s="1" t="s">
        <v>13170</v>
      </c>
      <c r="O507" s="1" t="s">
        <v>505</v>
      </c>
      <c r="P507" s="1" t="s">
        <v>24146</v>
      </c>
      <c r="Q507" s="1" t="s">
        <v>24507</v>
      </c>
      <c r="R507" s="1" t="s">
        <v>14397</v>
      </c>
      <c r="S507" s="1" t="s">
        <v>505</v>
      </c>
      <c r="T507" s="1"/>
      <c r="U507" s="1"/>
      <c r="V507" s="1" t="s">
        <v>14407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7163</v>
      </c>
      <c r="H508" s="1" t="s">
        <v>8766</v>
      </c>
      <c r="I508" s="1" t="s">
        <v>10380</v>
      </c>
      <c r="J508" s="1"/>
      <c r="K508" s="1" t="s">
        <v>24129</v>
      </c>
      <c r="L508" s="1" t="s">
        <v>506</v>
      </c>
      <c r="M508" s="1" t="s">
        <v>12004</v>
      </c>
      <c r="N508" s="1" t="s">
        <v>13170</v>
      </c>
      <c r="O508" s="1" t="s">
        <v>506</v>
      </c>
      <c r="P508" s="1" t="s">
        <v>24146</v>
      </c>
      <c r="Q508" s="1" t="s">
        <v>24508</v>
      </c>
      <c r="R508" s="1" t="s">
        <v>14397</v>
      </c>
      <c r="S508" s="1" t="s">
        <v>506</v>
      </c>
      <c r="T508" s="1"/>
      <c r="U508" s="1"/>
      <c r="V508" s="1" t="s">
        <v>14407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14838</v>
      </c>
      <c r="F509" s="1" t="s">
        <v>15885</v>
      </c>
      <c r="G509" s="1" t="s">
        <v>16917</v>
      </c>
      <c r="H509" s="1" t="s">
        <v>14838</v>
      </c>
      <c r="I509" s="1" t="s">
        <v>10067</v>
      </c>
      <c r="J509" s="1"/>
      <c r="K509" s="1" t="s">
        <v>24129</v>
      </c>
      <c r="L509" s="1" t="s">
        <v>507</v>
      </c>
      <c r="M509" s="1" t="s">
        <v>12005</v>
      </c>
      <c r="N509" s="1" t="s">
        <v>13170</v>
      </c>
      <c r="O509" s="1" t="s">
        <v>507</v>
      </c>
      <c r="P509" s="1" t="s">
        <v>24146</v>
      </c>
      <c r="Q509" s="1" t="s">
        <v>24503</v>
      </c>
      <c r="R509" s="1" t="s">
        <v>14397</v>
      </c>
      <c r="S509" s="1" t="s">
        <v>507</v>
      </c>
      <c r="T509" s="1"/>
      <c r="U509" s="1"/>
      <c r="V509" s="1" t="s">
        <v>14407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14839</v>
      </c>
      <c r="F510" s="1" t="s">
        <v>15886</v>
      </c>
      <c r="G510" s="1" t="s">
        <v>16918</v>
      </c>
      <c r="H510" s="1" t="s">
        <v>17921</v>
      </c>
      <c r="I510" s="1" t="s">
        <v>10381</v>
      </c>
      <c r="J510" s="1"/>
      <c r="K510" s="1" t="s">
        <v>24129</v>
      </c>
      <c r="L510" s="1" t="s">
        <v>508</v>
      </c>
      <c r="M510" s="1" t="s">
        <v>12006</v>
      </c>
      <c r="N510" s="1" t="s">
        <v>13170</v>
      </c>
      <c r="O510" s="1" t="s">
        <v>508</v>
      </c>
      <c r="P510" s="1" t="s">
        <v>24146</v>
      </c>
      <c r="Q510" s="1" t="s">
        <v>24509</v>
      </c>
      <c r="R510" s="1" t="s">
        <v>14397</v>
      </c>
      <c r="S510" s="1" t="s">
        <v>508</v>
      </c>
      <c r="T510" s="1"/>
      <c r="U510" s="1"/>
      <c r="V510" s="1" t="s">
        <v>14407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14840</v>
      </c>
      <c r="F511" s="1" t="s">
        <v>15887</v>
      </c>
      <c r="G511" s="1" t="s">
        <v>16919</v>
      </c>
      <c r="H511" s="1" t="s">
        <v>17922</v>
      </c>
      <c r="I511" s="1" t="s">
        <v>10382</v>
      </c>
      <c r="J511" s="1"/>
      <c r="K511" s="1" t="s">
        <v>24129</v>
      </c>
      <c r="L511" s="1" t="s">
        <v>509</v>
      </c>
      <c r="M511" s="1" t="s">
        <v>12007</v>
      </c>
      <c r="N511" s="1" t="s">
        <v>13170</v>
      </c>
      <c r="O511" s="1" t="s">
        <v>509</v>
      </c>
      <c r="P511" s="1" t="s">
        <v>24146</v>
      </c>
      <c r="Q511" s="1" t="s">
        <v>24510</v>
      </c>
      <c r="R511" s="1" t="s">
        <v>14397</v>
      </c>
      <c r="S511" s="1" t="s">
        <v>509</v>
      </c>
      <c r="T511" s="1"/>
      <c r="U511" s="1"/>
      <c r="V511" s="1" t="s">
        <v>14407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14841</v>
      </c>
      <c r="F512" s="1" t="s">
        <v>15888</v>
      </c>
      <c r="G512" s="1" t="s">
        <v>16920</v>
      </c>
      <c r="H512" s="1" t="s">
        <v>17923</v>
      </c>
      <c r="I512" s="1" t="s">
        <v>10383</v>
      </c>
      <c r="J512" s="1"/>
      <c r="K512" s="1" t="s">
        <v>24129</v>
      </c>
      <c r="L512" s="1" t="s">
        <v>510</v>
      </c>
      <c r="M512" s="1" t="s">
        <v>12008</v>
      </c>
      <c r="N512" s="1" t="s">
        <v>13170</v>
      </c>
      <c r="O512" s="1" t="s">
        <v>510</v>
      </c>
      <c r="P512" s="1" t="s">
        <v>24146</v>
      </c>
      <c r="Q512" s="1" t="s">
        <v>24511</v>
      </c>
      <c r="R512" s="1" t="s">
        <v>14397</v>
      </c>
      <c r="S512" s="1" t="s">
        <v>510</v>
      </c>
      <c r="T512" s="1"/>
      <c r="U512" s="1"/>
      <c r="V512" s="1" t="s">
        <v>14407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14842</v>
      </c>
      <c r="F513" s="1" t="s">
        <v>15889</v>
      </c>
      <c r="G513" s="1" t="s">
        <v>16921</v>
      </c>
      <c r="H513" s="1" t="s">
        <v>17924</v>
      </c>
      <c r="I513" s="1" t="s">
        <v>10384</v>
      </c>
      <c r="J513" s="1"/>
      <c r="K513" s="1" t="s">
        <v>24129</v>
      </c>
      <c r="L513" s="1" t="s">
        <v>511</v>
      </c>
      <c r="M513" s="1" t="s">
        <v>12009</v>
      </c>
      <c r="N513" s="1" t="s">
        <v>13170</v>
      </c>
      <c r="O513" s="1" t="s">
        <v>511</v>
      </c>
      <c r="P513" s="1" t="s">
        <v>24146</v>
      </c>
      <c r="Q513" s="1" t="s">
        <v>24512</v>
      </c>
      <c r="R513" s="1" t="s">
        <v>14397</v>
      </c>
      <c r="S513" s="1" t="s">
        <v>511</v>
      </c>
      <c r="T513" s="1"/>
      <c r="U513" s="1"/>
      <c r="V513" s="1" t="s">
        <v>14407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14843</v>
      </c>
      <c r="F514" s="1" t="s">
        <v>15890</v>
      </c>
      <c r="G514" s="1" t="s">
        <v>16922</v>
      </c>
      <c r="H514" s="1" t="s">
        <v>17925</v>
      </c>
      <c r="I514" s="1" t="s">
        <v>10385</v>
      </c>
      <c r="J514" s="1"/>
      <c r="K514" s="1" t="s">
        <v>24129</v>
      </c>
      <c r="L514" s="1" t="s">
        <v>512</v>
      </c>
      <c r="M514" s="1" t="s">
        <v>12010</v>
      </c>
      <c r="N514" s="1" t="s">
        <v>13170</v>
      </c>
      <c r="O514" s="1" t="s">
        <v>512</v>
      </c>
      <c r="P514" s="1" t="s">
        <v>24146</v>
      </c>
      <c r="Q514" s="1" t="s">
        <v>24513</v>
      </c>
      <c r="R514" s="1" t="s">
        <v>14397</v>
      </c>
      <c r="S514" s="1" t="s">
        <v>512</v>
      </c>
      <c r="T514" s="1"/>
      <c r="U514" s="1"/>
      <c r="V514" s="1" t="s">
        <v>14407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14844</v>
      </c>
      <c r="F515" s="1" t="s">
        <v>15891</v>
      </c>
      <c r="G515" s="1" t="s">
        <v>16923</v>
      </c>
      <c r="H515" s="1" t="s">
        <v>17926</v>
      </c>
      <c r="I515" s="1" t="s">
        <v>10386</v>
      </c>
      <c r="J515" s="1"/>
      <c r="K515" s="1" t="s">
        <v>24129</v>
      </c>
      <c r="L515" s="1" t="s">
        <v>513</v>
      </c>
      <c r="M515" s="1" t="s">
        <v>12011</v>
      </c>
      <c r="N515" s="1" t="s">
        <v>13170</v>
      </c>
      <c r="O515" s="1" t="s">
        <v>513</v>
      </c>
      <c r="P515" s="1" t="s">
        <v>24146</v>
      </c>
      <c r="Q515" s="1" t="s">
        <v>24514</v>
      </c>
      <c r="R515" s="1" t="s">
        <v>14397</v>
      </c>
      <c r="S515" s="1" t="s">
        <v>513</v>
      </c>
      <c r="T515" s="1"/>
      <c r="U515" s="1"/>
      <c r="V515" s="1" t="s">
        <v>14407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14845</v>
      </c>
      <c r="F516" s="1" t="s">
        <v>15892</v>
      </c>
      <c r="G516" s="1" t="s">
        <v>16924</v>
      </c>
      <c r="H516" s="1" t="s">
        <v>17927</v>
      </c>
      <c r="I516" s="1" t="s">
        <v>10387</v>
      </c>
      <c r="J516" s="1"/>
      <c r="K516" s="1" t="s">
        <v>24129</v>
      </c>
      <c r="L516" s="1" t="s">
        <v>514</v>
      </c>
      <c r="M516" s="1" t="s">
        <v>12012</v>
      </c>
      <c r="N516" s="1" t="s">
        <v>13170</v>
      </c>
      <c r="O516" s="1" t="s">
        <v>514</v>
      </c>
      <c r="P516" s="1" t="s">
        <v>24146</v>
      </c>
      <c r="Q516" s="1" t="s">
        <v>24515</v>
      </c>
      <c r="R516" s="1" t="s">
        <v>14397</v>
      </c>
      <c r="S516" s="1" t="s">
        <v>514</v>
      </c>
      <c r="T516" s="1"/>
      <c r="U516" s="1"/>
      <c r="V516" s="1" t="s">
        <v>14407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14846</v>
      </c>
      <c r="F517" s="1" t="s">
        <v>15893</v>
      </c>
      <c r="G517" s="1" t="s">
        <v>16925</v>
      </c>
      <c r="H517" s="1" t="s">
        <v>17928</v>
      </c>
      <c r="I517" s="1" t="s">
        <v>10388</v>
      </c>
      <c r="J517" s="1"/>
      <c r="K517" s="1" t="s">
        <v>24129</v>
      </c>
      <c r="L517" s="1" t="s">
        <v>515</v>
      </c>
      <c r="M517" s="1" t="s">
        <v>12013</v>
      </c>
      <c r="N517" s="1" t="s">
        <v>13170</v>
      </c>
      <c r="O517" s="1" t="s">
        <v>515</v>
      </c>
      <c r="P517" s="1" t="s">
        <v>24146</v>
      </c>
      <c r="Q517" s="1" t="s">
        <v>24516</v>
      </c>
      <c r="R517" s="1" t="s">
        <v>14397</v>
      </c>
      <c r="S517" s="1" t="s">
        <v>515</v>
      </c>
      <c r="T517" s="1"/>
      <c r="U517" s="1"/>
      <c r="V517" s="1" t="s">
        <v>14407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7173</v>
      </c>
      <c r="H518" s="1" t="s">
        <v>8775</v>
      </c>
      <c r="I518" s="1" t="s">
        <v>10389</v>
      </c>
      <c r="J518" s="1"/>
      <c r="K518" s="1" t="s">
        <v>24129</v>
      </c>
      <c r="L518" s="1" t="s">
        <v>516</v>
      </c>
      <c r="M518" s="1" t="s">
        <v>12014</v>
      </c>
      <c r="N518" s="1" t="s">
        <v>13170</v>
      </c>
      <c r="O518" s="1" t="s">
        <v>516</v>
      </c>
      <c r="P518" s="1" t="s">
        <v>24146</v>
      </c>
      <c r="Q518" s="1" t="s">
        <v>24517</v>
      </c>
      <c r="R518" s="1" t="s">
        <v>14397</v>
      </c>
      <c r="S518" s="1" t="s">
        <v>516</v>
      </c>
      <c r="T518" s="1"/>
      <c r="U518" s="1"/>
      <c r="V518" s="1" t="s">
        <v>14407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14847</v>
      </c>
      <c r="F519" s="1" t="s">
        <v>15894</v>
      </c>
      <c r="G519" s="1" t="s">
        <v>16926</v>
      </c>
      <c r="H519" s="1" t="s">
        <v>17929</v>
      </c>
      <c r="I519" s="1" t="s">
        <v>10390</v>
      </c>
      <c r="J519" s="1"/>
      <c r="K519" s="1" t="s">
        <v>24129</v>
      </c>
      <c r="L519" s="1" t="s">
        <v>517</v>
      </c>
      <c r="M519" s="1" t="s">
        <v>12015</v>
      </c>
      <c r="N519" s="1" t="s">
        <v>13170</v>
      </c>
      <c r="O519" s="1" t="s">
        <v>517</v>
      </c>
      <c r="P519" s="1" t="s">
        <v>24146</v>
      </c>
      <c r="Q519" s="1" t="s">
        <v>24518</v>
      </c>
      <c r="R519" s="1" t="s">
        <v>14397</v>
      </c>
      <c r="S519" s="1" t="s">
        <v>517</v>
      </c>
      <c r="T519" s="1"/>
      <c r="U519" s="1"/>
      <c r="V519" s="1" t="s">
        <v>14407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14848</v>
      </c>
      <c r="F520" s="1" t="s">
        <v>15895</v>
      </c>
      <c r="G520" s="1" t="s">
        <v>16927</v>
      </c>
      <c r="H520" s="1" t="s">
        <v>17930</v>
      </c>
      <c r="I520" s="1" t="s">
        <v>10391</v>
      </c>
      <c r="J520" s="1"/>
      <c r="K520" s="1" t="s">
        <v>24129</v>
      </c>
      <c r="L520" s="1" t="s">
        <v>518</v>
      </c>
      <c r="M520" s="1" t="s">
        <v>12016</v>
      </c>
      <c r="N520" s="1" t="s">
        <v>13170</v>
      </c>
      <c r="O520" s="1" t="s">
        <v>518</v>
      </c>
      <c r="P520" s="1" t="s">
        <v>24146</v>
      </c>
      <c r="Q520" s="1" t="s">
        <v>24519</v>
      </c>
      <c r="R520" s="1" t="s">
        <v>14397</v>
      </c>
      <c r="S520" s="1" t="s">
        <v>518</v>
      </c>
      <c r="T520" s="1"/>
      <c r="U520" s="1"/>
      <c r="V520" s="1" t="s">
        <v>14407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14849</v>
      </c>
      <c r="F521" s="1" t="s">
        <v>15896</v>
      </c>
      <c r="G521" s="1" t="s">
        <v>16928</v>
      </c>
      <c r="H521" s="1" t="s">
        <v>17931</v>
      </c>
      <c r="I521" s="1" t="s">
        <v>10392</v>
      </c>
      <c r="J521" s="1"/>
      <c r="K521" s="1" t="s">
        <v>24129</v>
      </c>
      <c r="L521" s="1" t="s">
        <v>519</v>
      </c>
      <c r="M521" s="1" t="s">
        <v>12017</v>
      </c>
      <c r="N521" s="1" t="s">
        <v>13170</v>
      </c>
      <c r="O521" s="1" t="s">
        <v>519</v>
      </c>
      <c r="P521" s="1" t="s">
        <v>24146</v>
      </c>
      <c r="Q521" s="1" t="s">
        <v>24520</v>
      </c>
      <c r="R521" s="1" t="s">
        <v>14397</v>
      </c>
      <c r="S521" s="1" t="s">
        <v>519</v>
      </c>
      <c r="T521" s="1"/>
      <c r="U521" s="1"/>
      <c r="V521" s="1" t="s">
        <v>14407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14850</v>
      </c>
      <c r="F522" s="1" t="s">
        <v>15897</v>
      </c>
      <c r="G522" s="1" t="s">
        <v>16929</v>
      </c>
      <c r="H522" s="1" t="s">
        <v>17932</v>
      </c>
      <c r="I522" s="1" t="s">
        <v>10393</v>
      </c>
      <c r="J522" s="1"/>
      <c r="K522" s="1" t="s">
        <v>24129</v>
      </c>
      <c r="L522" s="1" t="s">
        <v>520</v>
      </c>
      <c r="M522" s="1" t="s">
        <v>12018</v>
      </c>
      <c r="N522" s="1" t="s">
        <v>13170</v>
      </c>
      <c r="O522" s="1" t="s">
        <v>520</v>
      </c>
      <c r="P522" s="1" t="s">
        <v>24146</v>
      </c>
      <c r="Q522" s="1" t="s">
        <v>24521</v>
      </c>
      <c r="R522" s="1" t="s">
        <v>14397</v>
      </c>
      <c r="S522" s="1" t="s">
        <v>520</v>
      </c>
      <c r="T522" s="1"/>
      <c r="U522" s="1"/>
      <c r="V522" s="1" t="s">
        <v>14407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14851</v>
      </c>
      <c r="F523" s="1" t="s">
        <v>15898</v>
      </c>
      <c r="G523" s="1" t="s">
        <v>16930</v>
      </c>
      <c r="H523" s="1" t="s">
        <v>17933</v>
      </c>
      <c r="I523" s="1" t="s">
        <v>10394</v>
      </c>
      <c r="J523" s="1"/>
      <c r="K523" s="1" t="s">
        <v>24129</v>
      </c>
      <c r="L523" s="1" t="s">
        <v>521</v>
      </c>
      <c r="M523" s="1" t="s">
        <v>12019</v>
      </c>
      <c r="N523" s="1" t="s">
        <v>13170</v>
      </c>
      <c r="O523" s="1" t="s">
        <v>521</v>
      </c>
      <c r="P523" s="1" t="s">
        <v>24146</v>
      </c>
      <c r="Q523" s="1" t="s">
        <v>24522</v>
      </c>
      <c r="R523" s="1" t="s">
        <v>14397</v>
      </c>
      <c r="S523" s="1" t="s">
        <v>521</v>
      </c>
      <c r="T523" s="1"/>
      <c r="U523" s="1"/>
      <c r="V523" s="1" t="s">
        <v>14407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7179</v>
      </c>
      <c r="H524" s="1" t="s">
        <v>8781</v>
      </c>
      <c r="I524" s="1" t="s">
        <v>10395</v>
      </c>
      <c r="J524" s="1"/>
      <c r="K524" s="1" t="s">
        <v>24129</v>
      </c>
      <c r="L524" s="1" t="s">
        <v>522</v>
      </c>
      <c r="M524" s="1" t="s">
        <v>12020</v>
      </c>
      <c r="N524" s="1" t="s">
        <v>13170</v>
      </c>
      <c r="O524" s="1" t="s">
        <v>522</v>
      </c>
      <c r="P524" s="1" t="s">
        <v>24146</v>
      </c>
      <c r="Q524" s="1" t="s">
        <v>24523</v>
      </c>
      <c r="R524" s="1" t="s">
        <v>14397</v>
      </c>
      <c r="S524" s="1" t="s">
        <v>522</v>
      </c>
      <c r="T524" s="1"/>
      <c r="U524" s="1"/>
      <c r="V524" s="1" t="s">
        <v>14407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14852</v>
      </c>
      <c r="F525" s="1" t="s">
        <v>15899</v>
      </c>
      <c r="G525" s="1" t="s">
        <v>16931</v>
      </c>
      <c r="H525" s="1" t="s">
        <v>17934</v>
      </c>
      <c r="I525" s="1" t="s">
        <v>10396</v>
      </c>
      <c r="J525" s="1"/>
      <c r="K525" s="1" t="s">
        <v>24129</v>
      </c>
      <c r="L525" s="1" t="s">
        <v>523</v>
      </c>
      <c r="M525" s="1" t="s">
        <v>12021</v>
      </c>
      <c r="N525" s="1" t="s">
        <v>13170</v>
      </c>
      <c r="O525" s="1" t="s">
        <v>523</v>
      </c>
      <c r="P525" s="1" t="s">
        <v>24146</v>
      </c>
      <c r="Q525" s="1" t="s">
        <v>24524</v>
      </c>
      <c r="R525" s="1" t="s">
        <v>14397</v>
      </c>
      <c r="S525" s="1" t="s">
        <v>523</v>
      </c>
      <c r="T525" s="1"/>
      <c r="U525" s="1"/>
      <c r="V525" s="1" t="s">
        <v>14407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14853</v>
      </c>
      <c r="F526" s="1" t="s">
        <v>15900</v>
      </c>
      <c r="G526" s="1" t="s">
        <v>16932</v>
      </c>
      <c r="H526" s="1" t="s">
        <v>17935</v>
      </c>
      <c r="I526" s="1" t="s">
        <v>10397</v>
      </c>
      <c r="J526" s="1"/>
      <c r="K526" s="1" t="s">
        <v>24129</v>
      </c>
      <c r="L526" s="1" t="s">
        <v>524</v>
      </c>
      <c r="M526" s="1" t="s">
        <v>12022</v>
      </c>
      <c r="N526" s="1" t="s">
        <v>13170</v>
      </c>
      <c r="O526" s="1" t="s">
        <v>524</v>
      </c>
      <c r="P526" s="1" t="s">
        <v>24146</v>
      </c>
      <c r="Q526" s="1" t="s">
        <v>24525</v>
      </c>
      <c r="R526" s="1" t="s">
        <v>14397</v>
      </c>
      <c r="S526" s="1" t="s">
        <v>524</v>
      </c>
      <c r="T526" s="1"/>
      <c r="U526" s="1"/>
      <c r="V526" s="1" t="s">
        <v>14407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14854</v>
      </c>
      <c r="F527" s="1" t="s">
        <v>15901</v>
      </c>
      <c r="G527" s="1" t="s">
        <v>16933</v>
      </c>
      <c r="H527" s="1" t="s">
        <v>17936</v>
      </c>
      <c r="I527" s="1" t="s">
        <v>10398</v>
      </c>
      <c r="J527" s="1"/>
      <c r="K527" s="1" t="s">
        <v>24129</v>
      </c>
      <c r="L527" s="1" t="s">
        <v>525</v>
      </c>
      <c r="M527" s="1" t="s">
        <v>12023</v>
      </c>
      <c r="N527" s="1" t="s">
        <v>13170</v>
      </c>
      <c r="O527" s="1" t="s">
        <v>525</v>
      </c>
      <c r="P527" s="1" t="s">
        <v>24146</v>
      </c>
      <c r="Q527" s="1" t="s">
        <v>24526</v>
      </c>
      <c r="R527" s="1" t="s">
        <v>14397</v>
      </c>
      <c r="S527" s="1" t="s">
        <v>525</v>
      </c>
      <c r="T527" s="1"/>
      <c r="U527" s="1"/>
      <c r="V527" s="1" t="s">
        <v>14407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14855</v>
      </c>
      <c r="F528" s="1" t="s">
        <v>15902</v>
      </c>
      <c r="G528" s="1" t="s">
        <v>16934</v>
      </c>
      <c r="H528" s="1" t="s">
        <v>17937</v>
      </c>
      <c r="I528" s="1" t="s">
        <v>10029</v>
      </c>
      <c r="J528" s="1"/>
      <c r="K528" s="1" t="s">
        <v>24129</v>
      </c>
      <c r="L528" s="1" t="s">
        <v>526</v>
      </c>
      <c r="M528" s="1" t="s">
        <v>12024</v>
      </c>
      <c r="N528" s="1" t="s">
        <v>13170</v>
      </c>
      <c r="O528" s="1" t="s">
        <v>526</v>
      </c>
      <c r="P528" s="1" t="s">
        <v>24146</v>
      </c>
      <c r="Q528" s="1" t="s">
        <v>24527</v>
      </c>
      <c r="R528" s="1" t="s">
        <v>14397</v>
      </c>
      <c r="S528" s="1" t="s">
        <v>526</v>
      </c>
      <c r="T528" s="1"/>
      <c r="U528" s="1"/>
      <c r="V528" s="1" t="s">
        <v>14407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14856</v>
      </c>
      <c r="F529" s="1" t="s">
        <v>15903</v>
      </c>
      <c r="G529" s="1" t="s">
        <v>16935</v>
      </c>
      <c r="H529" s="1" t="s">
        <v>17938</v>
      </c>
      <c r="I529" s="1" t="s">
        <v>10399</v>
      </c>
      <c r="J529" s="1"/>
      <c r="K529" s="1" t="s">
        <v>24129</v>
      </c>
      <c r="L529" s="1" t="s">
        <v>527</v>
      </c>
      <c r="M529" s="1" t="s">
        <v>12025</v>
      </c>
      <c r="N529" s="1" t="s">
        <v>13170</v>
      </c>
      <c r="O529" s="1" t="s">
        <v>527</v>
      </c>
      <c r="P529" s="1" t="s">
        <v>24146</v>
      </c>
      <c r="Q529" s="1" t="s">
        <v>24528</v>
      </c>
      <c r="R529" s="1" t="s">
        <v>14397</v>
      </c>
      <c r="S529" s="1" t="s">
        <v>527</v>
      </c>
      <c r="T529" s="1"/>
      <c r="U529" s="1"/>
      <c r="V529" s="1" t="s">
        <v>14407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14857</v>
      </c>
      <c r="F530" s="1" t="s">
        <v>14857</v>
      </c>
      <c r="G530" s="1" t="s">
        <v>16936</v>
      </c>
      <c r="H530" s="1" t="s">
        <v>17939</v>
      </c>
      <c r="I530" s="1" t="s">
        <v>10400</v>
      </c>
      <c r="J530" s="1"/>
      <c r="K530" s="1" t="s">
        <v>24129</v>
      </c>
      <c r="L530" s="1" t="s">
        <v>528</v>
      </c>
      <c r="M530" s="1" t="s">
        <v>12026</v>
      </c>
      <c r="N530" s="1" t="s">
        <v>13170</v>
      </c>
      <c r="O530" s="1" t="s">
        <v>528</v>
      </c>
      <c r="P530" s="1" t="s">
        <v>24146</v>
      </c>
      <c r="Q530" s="1" t="s">
        <v>24529</v>
      </c>
      <c r="R530" s="1" t="s">
        <v>14397</v>
      </c>
      <c r="S530" s="1" t="s">
        <v>528</v>
      </c>
      <c r="T530" s="1"/>
      <c r="U530" s="1"/>
      <c r="V530" s="1" t="s">
        <v>14407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14858</v>
      </c>
      <c r="F531" s="1" t="s">
        <v>15904</v>
      </c>
      <c r="G531" s="1" t="s">
        <v>16937</v>
      </c>
      <c r="H531" s="1" t="s">
        <v>17940</v>
      </c>
      <c r="I531" s="1" t="s">
        <v>10401</v>
      </c>
      <c r="J531" s="1"/>
      <c r="K531" s="1" t="s">
        <v>24129</v>
      </c>
      <c r="L531" s="1" t="s">
        <v>529</v>
      </c>
      <c r="M531" s="1" t="s">
        <v>12027</v>
      </c>
      <c r="N531" s="1" t="s">
        <v>13170</v>
      </c>
      <c r="O531" s="1" t="s">
        <v>529</v>
      </c>
      <c r="P531" s="1" t="s">
        <v>24146</v>
      </c>
      <c r="Q531" s="1" t="s">
        <v>24530</v>
      </c>
      <c r="R531" s="1" t="s">
        <v>14397</v>
      </c>
      <c r="S531" s="1" t="s">
        <v>529</v>
      </c>
      <c r="T531" s="1"/>
      <c r="U531" s="1"/>
      <c r="V531" s="1" t="s">
        <v>14407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14859</v>
      </c>
      <c r="F532" s="1" t="s">
        <v>15905</v>
      </c>
      <c r="G532" s="1" t="s">
        <v>16938</v>
      </c>
      <c r="H532" s="1" t="s">
        <v>17931</v>
      </c>
      <c r="I532" s="1" t="s">
        <v>10402</v>
      </c>
      <c r="J532" s="1"/>
      <c r="K532" s="1" t="s">
        <v>24129</v>
      </c>
      <c r="L532" s="1" t="s">
        <v>530</v>
      </c>
      <c r="M532" s="1" t="s">
        <v>12028</v>
      </c>
      <c r="N532" s="1" t="s">
        <v>13170</v>
      </c>
      <c r="O532" s="1" t="s">
        <v>530</v>
      </c>
      <c r="P532" s="1" t="s">
        <v>24146</v>
      </c>
      <c r="Q532" s="1" t="s">
        <v>24520</v>
      </c>
      <c r="R532" s="1" t="s">
        <v>14397</v>
      </c>
      <c r="S532" s="1" t="s">
        <v>530</v>
      </c>
      <c r="T532" s="1"/>
      <c r="U532" s="1"/>
      <c r="V532" s="1" t="s">
        <v>14407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14860</v>
      </c>
      <c r="F533" s="1" t="s">
        <v>15906</v>
      </c>
      <c r="G533" s="1" t="s">
        <v>16939</v>
      </c>
      <c r="H533" s="1" t="s">
        <v>17941</v>
      </c>
      <c r="I533" s="1" t="s">
        <v>10403</v>
      </c>
      <c r="J533" s="1"/>
      <c r="K533" s="1" t="s">
        <v>24129</v>
      </c>
      <c r="L533" s="1" t="s">
        <v>531</v>
      </c>
      <c r="M533" s="1" t="s">
        <v>12029</v>
      </c>
      <c r="N533" s="1" t="s">
        <v>13170</v>
      </c>
      <c r="O533" s="1" t="s">
        <v>531</v>
      </c>
      <c r="P533" s="1" t="s">
        <v>24146</v>
      </c>
      <c r="Q533" s="1" t="s">
        <v>24531</v>
      </c>
      <c r="R533" s="1" t="s">
        <v>14397</v>
      </c>
      <c r="S533" s="1" t="s">
        <v>531</v>
      </c>
      <c r="T533" s="1"/>
      <c r="U533" s="1"/>
      <c r="V533" s="1" t="s">
        <v>14407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14861</v>
      </c>
      <c r="F534" s="1" t="s">
        <v>15907</v>
      </c>
      <c r="G534" s="1" t="s">
        <v>16940</v>
      </c>
      <c r="H534" s="1" t="s">
        <v>17942</v>
      </c>
      <c r="I534" s="1" t="s">
        <v>10404</v>
      </c>
      <c r="J534" s="1"/>
      <c r="K534" s="1" t="s">
        <v>24129</v>
      </c>
      <c r="L534" s="1" t="s">
        <v>532</v>
      </c>
      <c r="M534" s="1" t="s">
        <v>12030</v>
      </c>
      <c r="N534" s="1" t="s">
        <v>13170</v>
      </c>
      <c r="O534" s="1" t="s">
        <v>532</v>
      </c>
      <c r="P534" s="1" t="s">
        <v>24146</v>
      </c>
      <c r="Q534" s="1" t="s">
        <v>24532</v>
      </c>
      <c r="R534" s="1" t="s">
        <v>14397</v>
      </c>
      <c r="S534" s="1" t="s">
        <v>532</v>
      </c>
      <c r="T534" s="1"/>
      <c r="U534" s="1"/>
      <c r="V534" s="1" t="s">
        <v>14407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14862</v>
      </c>
      <c r="F535" s="1" t="s">
        <v>15908</v>
      </c>
      <c r="G535" s="1" t="s">
        <v>16941</v>
      </c>
      <c r="H535" s="1" t="s">
        <v>17943</v>
      </c>
      <c r="I535" s="1" t="s">
        <v>10405</v>
      </c>
      <c r="J535" s="1"/>
      <c r="K535" s="1" t="s">
        <v>24129</v>
      </c>
      <c r="L535" s="1" t="s">
        <v>533</v>
      </c>
      <c r="M535" s="1" t="s">
        <v>12031</v>
      </c>
      <c r="N535" s="1" t="s">
        <v>13170</v>
      </c>
      <c r="O535" s="1" t="s">
        <v>533</v>
      </c>
      <c r="P535" s="1" t="s">
        <v>24146</v>
      </c>
      <c r="Q535" s="1" t="s">
        <v>24533</v>
      </c>
      <c r="R535" s="1" t="s">
        <v>14397</v>
      </c>
      <c r="S535" s="1" t="s">
        <v>533</v>
      </c>
      <c r="T535" s="1"/>
      <c r="U535" s="1"/>
      <c r="V535" s="1" t="s">
        <v>14407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7191</v>
      </c>
      <c r="H536" s="1" t="s">
        <v>8792</v>
      </c>
      <c r="I536" s="1" t="s">
        <v>10406</v>
      </c>
      <c r="J536" s="1"/>
      <c r="K536" s="1" t="s">
        <v>24129</v>
      </c>
      <c r="L536" s="1" t="s">
        <v>534</v>
      </c>
      <c r="M536" s="1" t="s">
        <v>12032</v>
      </c>
      <c r="N536" s="1" t="s">
        <v>13170</v>
      </c>
      <c r="O536" s="1" t="s">
        <v>534</v>
      </c>
      <c r="P536" s="1" t="s">
        <v>24146</v>
      </c>
      <c r="Q536" s="1" t="s">
        <v>24534</v>
      </c>
      <c r="R536" s="1" t="s">
        <v>14397</v>
      </c>
      <c r="S536" s="1" t="s">
        <v>534</v>
      </c>
      <c r="T536" s="1"/>
      <c r="U536" s="1"/>
      <c r="V536" s="1" t="s">
        <v>14407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7192</v>
      </c>
      <c r="H537" s="1" t="s">
        <v>8793</v>
      </c>
      <c r="I537" s="1" t="s">
        <v>10407</v>
      </c>
      <c r="J537" s="1"/>
      <c r="K537" s="1" t="s">
        <v>24129</v>
      </c>
      <c r="L537" s="1" t="s">
        <v>535</v>
      </c>
      <c r="M537" s="1" t="s">
        <v>12033</v>
      </c>
      <c r="N537" s="1" t="s">
        <v>13170</v>
      </c>
      <c r="O537" s="1" t="s">
        <v>535</v>
      </c>
      <c r="P537" s="1" t="s">
        <v>24146</v>
      </c>
      <c r="Q537" s="1" t="s">
        <v>24535</v>
      </c>
      <c r="R537" s="1" t="s">
        <v>14397</v>
      </c>
      <c r="S537" s="1" t="s">
        <v>535</v>
      </c>
      <c r="T537" s="1"/>
      <c r="U537" s="1"/>
      <c r="V537" s="1" t="s">
        <v>14407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14863</v>
      </c>
      <c r="F538" s="1" t="s">
        <v>15909</v>
      </c>
      <c r="G538" s="1" t="s">
        <v>14863</v>
      </c>
      <c r="H538" s="1" t="s">
        <v>17944</v>
      </c>
      <c r="I538" s="1" t="s">
        <v>10408</v>
      </c>
      <c r="J538" s="1"/>
      <c r="K538" s="1" t="s">
        <v>24129</v>
      </c>
      <c r="L538" s="1" t="s">
        <v>536</v>
      </c>
      <c r="M538" s="1" t="s">
        <v>12034</v>
      </c>
      <c r="N538" s="1" t="s">
        <v>13170</v>
      </c>
      <c r="O538" s="1" t="s">
        <v>536</v>
      </c>
      <c r="P538" s="1" t="s">
        <v>24146</v>
      </c>
      <c r="Q538" s="1" t="s">
        <v>24536</v>
      </c>
      <c r="R538" s="1" t="s">
        <v>14397</v>
      </c>
      <c r="S538" s="1" t="s">
        <v>536</v>
      </c>
      <c r="T538" s="1"/>
      <c r="U538" s="1"/>
      <c r="V538" s="1" t="s">
        <v>14407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14864</v>
      </c>
      <c r="F539" s="1" t="s">
        <v>15910</v>
      </c>
      <c r="G539" s="1" t="s">
        <v>16942</v>
      </c>
      <c r="H539" s="1" t="s">
        <v>17945</v>
      </c>
      <c r="I539" s="1" t="s">
        <v>10409</v>
      </c>
      <c r="J539" s="1"/>
      <c r="K539" s="1" t="s">
        <v>24129</v>
      </c>
      <c r="L539" s="1" t="s">
        <v>537</v>
      </c>
      <c r="M539" s="1" t="s">
        <v>12035</v>
      </c>
      <c r="N539" s="1" t="s">
        <v>13170</v>
      </c>
      <c r="O539" s="1" t="s">
        <v>537</v>
      </c>
      <c r="P539" s="1" t="s">
        <v>24146</v>
      </c>
      <c r="Q539" s="1" t="s">
        <v>24537</v>
      </c>
      <c r="R539" s="1" t="s">
        <v>14397</v>
      </c>
      <c r="S539" s="1" t="s">
        <v>537</v>
      </c>
      <c r="T539" s="1"/>
      <c r="U539" s="1"/>
      <c r="V539" s="1" t="s">
        <v>14407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14865</v>
      </c>
      <c r="F540" s="1" t="s">
        <v>15911</v>
      </c>
      <c r="G540" s="1" t="s">
        <v>16943</v>
      </c>
      <c r="H540" s="1" t="s">
        <v>17946</v>
      </c>
      <c r="I540" s="1" t="s">
        <v>10410</v>
      </c>
      <c r="J540" s="1"/>
      <c r="K540" s="1" t="s">
        <v>24129</v>
      </c>
      <c r="L540" s="1" t="s">
        <v>538</v>
      </c>
      <c r="M540" s="1" t="s">
        <v>12036</v>
      </c>
      <c r="N540" s="1" t="s">
        <v>13170</v>
      </c>
      <c r="O540" s="1" t="s">
        <v>538</v>
      </c>
      <c r="P540" s="1" t="s">
        <v>24146</v>
      </c>
      <c r="Q540" s="1" t="s">
        <v>24538</v>
      </c>
      <c r="R540" s="1" t="s">
        <v>14397</v>
      </c>
      <c r="S540" s="1" t="s">
        <v>538</v>
      </c>
      <c r="T540" s="1"/>
      <c r="U540" s="1"/>
      <c r="V540" s="1" t="s">
        <v>14407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14866</v>
      </c>
      <c r="F541" s="1" t="s">
        <v>15912</v>
      </c>
      <c r="G541" s="1" t="s">
        <v>16944</v>
      </c>
      <c r="H541" s="1" t="s">
        <v>17947</v>
      </c>
      <c r="I541" s="1" t="s">
        <v>10411</v>
      </c>
      <c r="J541" s="1"/>
      <c r="K541" s="1" t="s">
        <v>24129</v>
      </c>
      <c r="L541" s="1" t="s">
        <v>539</v>
      </c>
      <c r="M541" s="1" t="s">
        <v>12037</v>
      </c>
      <c r="N541" s="1" t="s">
        <v>13170</v>
      </c>
      <c r="O541" s="1" t="s">
        <v>539</v>
      </c>
      <c r="P541" s="1" t="s">
        <v>24146</v>
      </c>
      <c r="Q541" s="1" t="s">
        <v>24539</v>
      </c>
      <c r="R541" s="1" t="s">
        <v>14397</v>
      </c>
      <c r="S541" s="1" t="s">
        <v>539</v>
      </c>
      <c r="T541" s="1"/>
      <c r="U541" s="1"/>
      <c r="V541" s="1" t="s">
        <v>14407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14867</v>
      </c>
      <c r="F542" s="1" t="s">
        <v>15913</v>
      </c>
      <c r="G542" s="1" t="s">
        <v>16945</v>
      </c>
      <c r="H542" s="1" t="s">
        <v>17948</v>
      </c>
      <c r="I542" s="1" t="s">
        <v>10412</v>
      </c>
      <c r="J542" s="1"/>
      <c r="K542" s="1" t="s">
        <v>24129</v>
      </c>
      <c r="L542" s="1" t="s">
        <v>540</v>
      </c>
      <c r="M542" s="1" t="s">
        <v>12038</v>
      </c>
      <c r="N542" s="1" t="s">
        <v>13170</v>
      </c>
      <c r="O542" s="1" t="s">
        <v>540</v>
      </c>
      <c r="P542" s="1" t="s">
        <v>24146</v>
      </c>
      <c r="Q542" s="1" t="s">
        <v>24540</v>
      </c>
      <c r="R542" s="1" t="s">
        <v>14397</v>
      </c>
      <c r="S542" s="1" t="s">
        <v>540</v>
      </c>
      <c r="T542" s="1"/>
      <c r="U542" s="1"/>
      <c r="V542" s="1" t="s">
        <v>14407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14868</v>
      </c>
      <c r="F543" s="1" t="s">
        <v>15914</v>
      </c>
      <c r="G543" s="1" t="s">
        <v>16946</v>
      </c>
      <c r="H543" s="1" t="s">
        <v>17949</v>
      </c>
      <c r="I543" s="1" t="s">
        <v>10413</v>
      </c>
      <c r="J543" s="1"/>
      <c r="K543" s="1" t="s">
        <v>24129</v>
      </c>
      <c r="L543" s="1" t="s">
        <v>541</v>
      </c>
      <c r="M543" s="1" t="s">
        <v>12039</v>
      </c>
      <c r="N543" s="1" t="s">
        <v>13170</v>
      </c>
      <c r="O543" s="1" t="s">
        <v>541</v>
      </c>
      <c r="P543" s="1" t="s">
        <v>24146</v>
      </c>
      <c r="Q543" s="1" t="s">
        <v>24541</v>
      </c>
      <c r="R543" s="1" t="s">
        <v>14397</v>
      </c>
      <c r="S543" s="1" t="s">
        <v>541</v>
      </c>
      <c r="T543" s="1"/>
      <c r="U543" s="1"/>
      <c r="V543" s="1" t="s">
        <v>14407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14869</v>
      </c>
      <c r="F544" s="1" t="s">
        <v>15915</v>
      </c>
      <c r="G544" s="1" t="s">
        <v>16947</v>
      </c>
      <c r="H544" s="1" t="s">
        <v>17950</v>
      </c>
      <c r="I544" s="1" t="s">
        <v>10414</v>
      </c>
      <c r="J544" s="1"/>
      <c r="K544" s="1" t="s">
        <v>24129</v>
      </c>
      <c r="L544" s="1" t="s">
        <v>542</v>
      </c>
      <c r="M544" s="1" t="s">
        <v>12040</v>
      </c>
      <c r="N544" s="1" t="s">
        <v>13170</v>
      </c>
      <c r="O544" s="1" t="s">
        <v>542</v>
      </c>
      <c r="P544" s="1" t="s">
        <v>24146</v>
      </c>
      <c r="Q544" s="1" t="s">
        <v>24542</v>
      </c>
      <c r="R544" s="1" t="s">
        <v>14397</v>
      </c>
      <c r="S544" s="1" t="s">
        <v>542</v>
      </c>
      <c r="T544" s="1"/>
      <c r="U544" s="1"/>
      <c r="V544" s="1" t="s">
        <v>14407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7199</v>
      </c>
      <c r="H545" s="1" t="s">
        <v>8801</v>
      </c>
      <c r="I545" s="1" t="s">
        <v>10415</v>
      </c>
      <c r="J545" s="1"/>
      <c r="K545" s="1" t="s">
        <v>24129</v>
      </c>
      <c r="L545" s="1" t="s">
        <v>543</v>
      </c>
      <c r="M545" s="1" t="s">
        <v>12041</v>
      </c>
      <c r="N545" s="1" t="s">
        <v>13170</v>
      </c>
      <c r="O545" s="1" t="s">
        <v>543</v>
      </c>
      <c r="P545" s="1" t="s">
        <v>24146</v>
      </c>
      <c r="Q545" s="1" t="s">
        <v>24543</v>
      </c>
      <c r="R545" s="1" t="s">
        <v>14397</v>
      </c>
      <c r="S545" s="1" t="s">
        <v>543</v>
      </c>
      <c r="T545" s="1"/>
      <c r="U545" s="1"/>
      <c r="V545" s="1" t="s">
        <v>14407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14870</v>
      </c>
      <c r="F546" s="1" t="s">
        <v>14870</v>
      </c>
      <c r="G546" s="1" t="s">
        <v>16948</v>
      </c>
      <c r="H546" s="1" t="s">
        <v>17951</v>
      </c>
      <c r="I546" s="1" t="s">
        <v>10416</v>
      </c>
      <c r="J546" s="1"/>
      <c r="K546" s="1" t="s">
        <v>24129</v>
      </c>
      <c r="L546" s="1" t="s">
        <v>544</v>
      </c>
      <c r="M546" s="1" t="s">
        <v>12042</v>
      </c>
      <c r="N546" s="1" t="s">
        <v>13170</v>
      </c>
      <c r="O546" s="1" t="s">
        <v>544</v>
      </c>
      <c r="P546" s="1" t="s">
        <v>24146</v>
      </c>
      <c r="Q546" s="1" t="s">
        <v>24544</v>
      </c>
      <c r="R546" s="1" t="s">
        <v>14397</v>
      </c>
      <c r="S546" s="1" t="s">
        <v>544</v>
      </c>
      <c r="T546" s="1"/>
      <c r="U546" s="1"/>
      <c r="V546" s="1" t="s">
        <v>14407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14871</v>
      </c>
      <c r="F547" s="1" t="s">
        <v>15916</v>
      </c>
      <c r="G547" s="1" t="s">
        <v>16949</v>
      </c>
      <c r="H547" s="1" t="s">
        <v>17952</v>
      </c>
      <c r="I547" s="1" t="s">
        <v>10417</v>
      </c>
      <c r="J547" s="1"/>
      <c r="K547" s="1" t="s">
        <v>24129</v>
      </c>
      <c r="L547" s="1" t="s">
        <v>545</v>
      </c>
      <c r="M547" s="1" t="s">
        <v>12043</v>
      </c>
      <c r="N547" s="1" t="s">
        <v>13170</v>
      </c>
      <c r="O547" s="1" t="s">
        <v>545</v>
      </c>
      <c r="P547" s="1" t="s">
        <v>24146</v>
      </c>
      <c r="Q547" s="1" t="s">
        <v>24545</v>
      </c>
      <c r="R547" s="1" t="s">
        <v>14397</v>
      </c>
      <c r="S547" s="1" t="s">
        <v>545</v>
      </c>
      <c r="T547" s="1"/>
      <c r="U547" s="1"/>
      <c r="V547" s="1" t="s">
        <v>14407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14872</v>
      </c>
      <c r="F548" s="1" t="s">
        <v>15917</v>
      </c>
      <c r="G548" s="1" t="s">
        <v>16950</v>
      </c>
      <c r="H548" s="1" t="s">
        <v>17953</v>
      </c>
      <c r="I548" s="1" t="s">
        <v>10418</v>
      </c>
      <c r="J548" s="1"/>
      <c r="K548" s="1" t="s">
        <v>24129</v>
      </c>
      <c r="L548" s="1" t="s">
        <v>546</v>
      </c>
      <c r="M548" s="1" t="s">
        <v>12044</v>
      </c>
      <c r="N548" s="1" t="s">
        <v>13170</v>
      </c>
      <c r="O548" s="1" t="s">
        <v>546</v>
      </c>
      <c r="P548" s="1" t="s">
        <v>24146</v>
      </c>
      <c r="Q548" s="1" t="s">
        <v>24546</v>
      </c>
      <c r="R548" s="1" t="s">
        <v>14397</v>
      </c>
      <c r="S548" s="1" t="s">
        <v>546</v>
      </c>
      <c r="T548" s="1"/>
      <c r="U548" s="1"/>
      <c r="V548" s="1" t="s">
        <v>14407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14873</v>
      </c>
      <c r="F549" s="1" t="s">
        <v>15918</v>
      </c>
      <c r="G549" s="1" t="s">
        <v>16951</v>
      </c>
      <c r="H549" s="1" t="s">
        <v>17954</v>
      </c>
      <c r="I549" s="1" t="s">
        <v>10419</v>
      </c>
      <c r="J549" s="1"/>
      <c r="K549" s="1" t="s">
        <v>24129</v>
      </c>
      <c r="L549" s="1" t="s">
        <v>547</v>
      </c>
      <c r="M549" s="1" t="s">
        <v>12045</v>
      </c>
      <c r="N549" s="1" t="s">
        <v>13170</v>
      </c>
      <c r="O549" s="1" t="s">
        <v>547</v>
      </c>
      <c r="P549" s="1" t="s">
        <v>24146</v>
      </c>
      <c r="Q549" s="1" t="s">
        <v>24547</v>
      </c>
      <c r="R549" s="1" t="s">
        <v>14397</v>
      </c>
      <c r="S549" s="1" t="s">
        <v>547</v>
      </c>
      <c r="T549" s="1"/>
      <c r="U549" s="1"/>
      <c r="V549" s="1" t="s">
        <v>14407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7204</v>
      </c>
      <c r="H550" s="1" t="s">
        <v>8806</v>
      </c>
      <c r="I550" s="1" t="s">
        <v>10420</v>
      </c>
      <c r="J550" s="1"/>
      <c r="K550" s="1" t="s">
        <v>24129</v>
      </c>
      <c r="L550" s="1" t="s">
        <v>548</v>
      </c>
      <c r="M550" s="1" t="s">
        <v>12046</v>
      </c>
      <c r="N550" s="1" t="s">
        <v>13170</v>
      </c>
      <c r="O550" s="1" t="s">
        <v>548</v>
      </c>
      <c r="P550" s="1" t="s">
        <v>24146</v>
      </c>
      <c r="Q550" s="1" t="s">
        <v>24548</v>
      </c>
      <c r="R550" s="1" t="s">
        <v>14397</v>
      </c>
      <c r="S550" s="1" t="s">
        <v>548</v>
      </c>
      <c r="T550" s="1"/>
      <c r="U550" s="1"/>
      <c r="V550" s="1" t="s">
        <v>14407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7205</v>
      </c>
      <c r="H551" s="1" t="s">
        <v>8807</v>
      </c>
      <c r="I551" s="1" t="s">
        <v>10421</v>
      </c>
      <c r="J551" s="1"/>
      <c r="K551" s="1" t="s">
        <v>24129</v>
      </c>
      <c r="L551" s="1" t="s">
        <v>549</v>
      </c>
      <c r="M551" s="1" t="s">
        <v>12047</v>
      </c>
      <c r="N551" s="1" t="s">
        <v>13170</v>
      </c>
      <c r="O551" s="1" t="s">
        <v>549</v>
      </c>
      <c r="P551" s="1" t="s">
        <v>24146</v>
      </c>
      <c r="Q551" s="1" t="s">
        <v>24549</v>
      </c>
      <c r="R551" s="1" t="s">
        <v>14397</v>
      </c>
      <c r="S551" s="1" t="s">
        <v>549</v>
      </c>
      <c r="T551" s="1"/>
      <c r="U551" s="1"/>
      <c r="V551" s="1" t="s">
        <v>14407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14874</v>
      </c>
      <c r="F552" s="1" t="s">
        <v>15919</v>
      </c>
      <c r="G552" s="1" t="s">
        <v>16952</v>
      </c>
      <c r="H552" s="1" t="s">
        <v>17955</v>
      </c>
      <c r="I552" s="1" t="s">
        <v>10422</v>
      </c>
      <c r="J552" s="1"/>
      <c r="K552" s="1" t="s">
        <v>24129</v>
      </c>
      <c r="L552" s="1" t="s">
        <v>550</v>
      </c>
      <c r="M552" s="1" t="s">
        <v>12048</v>
      </c>
      <c r="N552" s="1" t="s">
        <v>13170</v>
      </c>
      <c r="O552" s="1" t="s">
        <v>550</v>
      </c>
      <c r="P552" s="1" t="s">
        <v>24146</v>
      </c>
      <c r="Q552" s="1" t="s">
        <v>24550</v>
      </c>
      <c r="R552" s="1" t="s">
        <v>14397</v>
      </c>
      <c r="S552" s="1" t="s">
        <v>550</v>
      </c>
      <c r="T552" s="1"/>
      <c r="U552" s="1"/>
      <c r="V552" s="1" t="s">
        <v>14407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14875</v>
      </c>
      <c r="F553" s="1" t="s">
        <v>15920</v>
      </c>
      <c r="G553" s="1" t="s">
        <v>16953</v>
      </c>
      <c r="H553" s="1" t="s">
        <v>17956</v>
      </c>
      <c r="I553" s="1" t="s">
        <v>10423</v>
      </c>
      <c r="J553" s="1"/>
      <c r="K553" s="1" t="s">
        <v>24129</v>
      </c>
      <c r="L553" s="1" t="s">
        <v>551</v>
      </c>
      <c r="M553" s="1" t="s">
        <v>12049</v>
      </c>
      <c r="N553" s="1" t="s">
        <v>13170</v>
      </c>
      <c r="O553" s="1" t="s">
        <v>551</v>
      </c>
      <c r="P553" s="1" t="s">
        <v>24146</v>
      </c>
      <c r="Q553" s="1" t="s">
        <v>24551</v>
      </c>
      <c r="R553" s="1" t="s">
        <v>14397</v>
      </c>
      <c r="S553" s="1" t="s">
        <v>551</v>
      </c>
      <c r="T553" s="1"/>
      <c r="U553" s="1"/>
      <c r="V553" s="1" t="s">
        <v>14407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14876</v>
      </c>
      <c r="F554" s="1" t="s">
        <v>15921</v>
      </c>
      <c r="G554" s="1" t="s">
        <v>16954</v>
      </c>
      <c r="H554" s="1" t="s">
        <v>17957</v>
      </c>
      <c r="I554" s="1" t="s">
        <v>10424</v>
      </c>
      <c r="J554" s="1"/>
      <c r="K554" s="1" t="s">
        <v>24129</v>
      </c>
      <c r="L554" s="1" t="s">
        <v>552</v>
      </c>
      <c r="M554" s="1" t="s">
        <v>12050</v>
      </c>
      <c r="N554" s="1" t="s">
        <v>13170</v>
      </c>
      <c r="O554" s="1" t="s">
        <v>552</v>
      </c>
      <c r="P554" s="1" t="s">
        <v>24146</v>
      </c>
      <c r="Q554" s="1" t="s">
        <v>24552</v>
      </c>
      <c r="R554" s="1" t="s">
        <v>14397</v>
      </c>
      <c r="S554" s="1" t="s">
        <v>552</v>
      </c>
      <c r="T554" s="1"/>
      <c r="U554" s="1"/>
      <c r="V554" s="1" t="s">
        <v>14407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14877</v>
      </c>
      <c r="F555" s="1" t="s">
        <v>15922</v>
      </c>
      <c r="G555" s="1" t="s">
        <v>16955</v>
      </c>
      <c r="H555" s="1" t="s">
        <v>17958</v>
      </c>
      <c r="I555" s="1" t="s">
        <v>10425</v>
      </c>
      <c r="J555" s="1"/>
      <c r="K555" s="1" t="s">
        <v>24129</v>
      </c>
      <c r="L555" s="1" t="s">
        <v>553</v>
      </c>
      <c r="M555" s="1" t="s">
        <v>12051</v>
      </c>
      <c r="N555" s="1" t="s">
        <v>13170</v>
      </c>
      <c r="O555" s="1" t="s">
        <v>553</v>
      </c>
      <c r="P555" s="1" t="s">
        <v>24146</v>
      </c>
      <c r="Q555" s="1" t="s">
        <v>24553</v>
      </c>
      <c r="R555" s="1" t="s">
        <v>14397</v>
      </c>
      <c r="S555" s="1" t="s">
        <v>553</v>
      </c>
      <c r="T555" s="1"/>
      <c r="U555" s="1"/>
      <c r="V555" s="1" t="s">
        <v>14407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14878</v>
      </c>
      <c r="F556" s="1" t="s">
        <v>15923</v>
      </c>
      <c r="G556" s="1" t="s">
        <v>16956</v>
      </c>
      <c r="H556" s="1" t="s">
        <v>17959</v>
      </c>
      <c r="I556" s="1" t="s">
        <v>10426</v>
      </c>
      <c r="J556" s="1"/>
      <c r="K556" s="1" t="s">
        <v>24129</v>
      </c>
      <c r="L556" s="1" t="s">
        <v>554</v>
      </c>
      <c r="M556" s="1" t="s">
        <v>12052</v>
      </c>
      <c r="N556" s="1" t="s">
        <v>13170</v>
      </c>
      <c r="O556" s="1" t="s">
        <v>554</v>
      </c>
      <c r="P556" s="1" t="s">
        <v>24146</v>
      </c>
      <c r="Q556" s="1" t="s">
        <v>24554</v>
      </c>
      <c r="R556" s="1" t="s">
        <v>14397</v>
      </c>
      <c r="S556" s="1" t="s">
        <v>554</v>
      </c>
      <c r="T556" s="1"/>
      <c r="U556" s="1"/>
      <c r="V556" s="1" t="s">
        <v>14407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7211</v>
      </c>
      <c r="H557" s="1" t="s">
        <v>8813</v>
      </c>
      <c r="I557" s="1" t="s">
        <v>10427</v>
      </c>
      <c r="J557" s="1"/>
      <c r="K557" s="1" t="s">
        <v>24129</v>
      </c>
      <c r="L557" s="1" t="s">
        <v>555</v>
      </c>
      <c r="M557" s="1" t="s">
        <v>12053</v>
      </c>
      <c r="N557" s="1" t="s">
        <v>13170</v>
      </c>
      <c r="O557" s="1" t="s">
        <v>555</v>
      </c>
      <c r="P557" s="1" t="s">
        <v>24146</v>
      </c>
      <c r="Q557" s="1" t="s">
        <v>24555</v>
      </c>
      <c r="R557" s="1" t="s">
        <v>14397</v>
      </c>
      <c r="S557" s="1" t="s">
        <v>555</v>
      </c>
      <c r="T557" s="1"/>
      <c r="U557" s="1"/>
      <c r="V557" s="1" t="s">
        <v>14407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7212</v>
      </c>
      <c r="H558" s="1" t="s">
        <v>8814</v>
      </c>
      <c r="I558" s="1" t="s">
        <v>10428</v>
      </c>
      <c r="J558" s="1"/>
      <c r="K558" s="1" t="s">
        <v>24129</v>
      </c>
      <c r="L558" s="1" t="s">
        <v>556</v>
      </c>
      <c r="M558" s="1" t="s">
        <v>12054</v>
      </c>
      <c r="N558" s="1" t="s">
        <v>13170</v>
      </c>
      <c r="O558" s="1" t="s">
        <v>556</v>
      </c>
      <c r="P558" s="1" t="s">
        <v>24146</v>
      </c>
      <c r="Q558" s="1" t="s">
        <v>24556</v>
      </c>
      <c r="R558" s="1" t="s">
        <v>14397</v>
      </c>
      <c r="S558" s="1" t="s">
        <v>556</v>
      </c>
      <c r="T558" s="1"/>
      <c r="U558" s="1"/>
      <c r="V558" s="1" t="s">
        <v>14407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14879</v>
      </c>
      <c r="F559" s="1" t="s">
        <v>15924</v>
      </c>
      <c r="G559" s="1" t="s">
        <v>16957</v>
      </c>
      <c r="H559" s="1" t="s">
        <v>17960</v>
      </c>
      <c r="I559" s="1" t="s">
        <v>10429</v>
      </c>
      <c r="J559" s="1"/>
      <c r="K559" s="1" t="s">
        <v>24129</v>
      </c>
      <c r="L559" s="1" t="s">
        <v>557</v>
      </c>
      <c r="M559" s="1" t="s">
        <v>12055</v>
      </c>
      <c r="N559" s="1" t="s">
        <v>13170</v>
      </c>
      <c r="O559" s="1" t="s">
        <v>557</v>
      </c>
      <c r="P559" s="1" t="s">
        <v>24146</v>
      </c>
      <c r="Q559" s="1" t="s">
        <v>24557</v>
      </c>
      <c r="R559" s="1" t="s">
        <v>14397</v>
      </c>
      <c r="S559" s="1" t="s">
        <v>557</v>
      </c>
      <c r="T559" s="1"/>
      <c r="U559" s="1"/>
      <c r="V559" s="1" t="s">
        <v>14407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14880</v>
      </c>
      <c r="F560" s="1" t="s">
        <v>15925</v>
      </c>
      <c r="G560" s="1" t="s">
        <v>16958</v>
      </c>
      <c r="H560" s="1" t="s">
        <v>17961</v>
      </c>
      <c r="I560" s="1" t="s">
        <v>10430</v>
      </c>
      <c r="J560" s="1"/>
      <c r="K560" s="1" t="s">
        <v>24129</v>
      </c>
      <c r="L560" s="1" t="s">
        <v>558</v>
      </c>
      <c r="M560" s="1" t="s">
        <v>12056</v>
      </c>
      <c r="N560" s="1" t="s">
        <v>13170</v>
      </c>
      <c r="O560" s="1" t="s">
        <v>558</v>
      </c>
      <c r="P560" s="1" t="s">
        <v>24146</v>
      </c>
      <c r="Q560" s="1" t="s">
        <v>24558</v>
      </c>
      <c r="R560" s="1" t="s">
        <v>14397</v>
      </c>
      <c r="S560" s="1" t="s">
        <v>558</v>
      </c>
      <c r="T560" s="1"/>
      <c r="U560" s="1"/>
      <c r="V560" s="1" t="s">
        <v>14407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14881</v>
      </c>
      <c r="F561" s="1" t="s">
        <v>15926</v>
      </c>
      <c r="G561" s="1" t="s">
        <v>16959</v>
      </c>
      <c r="H561" s="1" t="s">
        <v>17962</v>
      </c>
      <c r="I561" s="1" t="s">
        <v>10431</v>
      </c>
      <c r="J561" s="1"/>
      <c r="K561" s="1" t="s">
        <v>24129</v>
      </c>
      <c r="L561" s="1" t="s">
        <v>559</v>
      </c>
      <c r="M561" s="1" t="s">
        <v>12057</v>
      </c>
      <c r="N561" s="1" t="s">
        <v>13170</v>
      </c>
      <c r="O561" s="1" t="s">
        <v>559</v>
      </c>
      <c r="P561" s="1" t="s">
        <v>24146</v>
      </c>
      <c r="Q561" s="1" t="s">
        <v>24559</v>
      </c>
      <c r="R561" s="1" t="s">
        <v>14397</v>
      </c>
      <c r="S561" s="1" t="s">
        <v>559</v>
      </c>
      <c r="T561" s="1"/>
      <c r="U561" s="1"/>
      <c r="V561" s="1" t="s">
        <v>14407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14882</v>
      </c>
      <c r="F562" s="1" t="s">
        <v>15927</v>
      </c>
      <c r="G562" s="1" t="s">
        <v>16960</v>
      </c>
      <c r="H562" s="1" t="s">
        <v>17963</v>
      </c>
      <c r="I562" s="1" t="s">
        <v>10432</v>
      </c>
      <c r="J562" s="1"/>
      <c r="K562" s="1" t="s">
        <v>24129</v>
      </c>
      <c r="L562" s="1" t="s">
        <v>560</v>
      </c>
      <c r="M562" s="1" t="s">
        <v>12058</v>
      </c>
      <c r="N562" s="1" t="s">
        <v>13170</v>
      </c>
      <c r="O562" s="1" t="s">
        <v>560</v>
      </c>
      <c r="P562" s="1" t="s">
        <v>24146</v>
      </c>
      <c r="Q562" s="1" t="s">
        <v>24560</v>
      </c>
      <c r="R562" s="1" t="s">
        <v>14397</v>
      </c>
      <c r="S562" s="1" t="s">
        <v>560</v>
      </c>
      <c r="T562" s="1"/>
      <c r="U562" s="1"/>
      <c r="V562" s="1" t="s">
        <v>14407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14883</v>
      </c>
      <c r="F563" s="1" t="s">
        <v>15928</v>
      </c>
      <c r="G563" s="1" t="s">
        <v>16961</v>
      </c>
      <c r="H563" s="1" t="s">
        <v>17964</v>
      </c>
      <c r="I563" s="1" t="s">
        <v>10433</v>
      </c>
      <c r="J563" s="1"/>
      <c r="K563" s="1" t="s">
        <v>24129</v>
      </c>
      <c r="L563" s="1" t="s">
        <v>561</v>
      </c>
      <c r="M563" s="1" t="s">
        <v>12059</v>
      </c>
      <c r="N563" s="1" t="s">
        <v>13170</v>
      </c>
      <c r="O563" s="1" t="s">
        <v>561</v>
      </c>
      <c r="P563" s="1" t="s">
        <v>24146</v>
      </c>
      <c r="Q563" s="1" t="s">
        <v>24561</v>
      </c>
      <c r="R563" s="1" t="s">
        <v>14397</v>
      </c>
      <c r="S563" s="1" t="s">
        <v>561</v>
      </c>
      <c r="T563" s="1"/>
      <c r="U563" s="1"/>
      <c r="V563" s="1" t="s">
        <v>14407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14884</v>
      </c>
      <c r="F564" s="1" t="s">
        <v>15929</v>
      </c>
      <c r="G564" s="1" t="s">
        <v>16962</v>
      </c>
      <c r="H564" s="1" t="s">
        <v>17965</v>
      </c>
      <c r="I564" s="1" t="s">
        <v>10434</v>
      </c>
      <c r="J564" s="1"/>
      <c r="K564" s="1" t="s">
        <v>24129</v>
      </c>
      <c r="L564" s="1" t="s">
        <v>562</v>
      </c>
      <c r="M564" s="1" t="s">
        <v>12060</v>
      </c>
      <c r="N564" s="1" t="s">
        <v>13170</v>
      </c>
      <c r="O564" s="1" t="s">
        <v>562</v>
      </c>
      <c r="P564" s="1" t="s">
        <v>24146</v>
      </c>
      <c r="Q564" s="1" t="s">
        <v>24562</v>
      </c>
      <c r="R564" s="1" t="s">
        <v>14397</v>
      </c>
      <c r="S564" s="1" t="s">
        <v>562</v>
      </c>
      <c r="T564" s="1"/>
      <c r="U564" s="1"/>
      <c r="V564" s="1" t="s">
        <v>14407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14885</v>
      </c>
      <c r="F565" s="1" t="s">
        <v>15930</v>
      </c>
      <c r="G565" s="1" t="s">
        <v>16963</v>
      </c>
      <c r="H565" s="1" t="s">
        <v>17966</v>
      </c>
      <c r="I565" s="1" t="s">
        <v>10435</v>
      </c>
      <c r="J565" s="1"/>
      <c r="K565" s="1" t="s">
        <v>24129</v>
      </c>
      <c r="L565" s="1" t="s">
        <v>563</v>
      </c>
      <c r="M565" s="1" t="s">
        <v>12061</v>
      </c>
      <c r="N565" s="1" t="s">
        <v>13170</v>
      </c>
      <c r="O565" s="1" t="s">
        <v>563</v>
      </c>
      <c r="P565" s="1" t="s">
        <v>24146</v>
      </c>
      <c r="Q565" s="1" t="s">
        <v>24563</v>
      </c>
      <c r="R565" s="1" t="s">
        <v>14397</v>
      </c>
      <c r="S565" s="1" t="s">
        <v>563</v>
      </c>
      <c r="T565" s="1"/>
      <c r="U565" s="1"/>
      <c r="V565" s="1" t="s">
        <v>14407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14886</v>
      </c>
      <c r="F566" s="1" t="s">
        <v>15931</v>
      </c>
      <c r="G566" s="1" t="s">
        <v>16964</v>
      </c>
      <c r="H566" s="1" t="s">
        <v>17967</v>
      </c>
      <c r="I566" s="1" t="s">
        <v>10436</v>
      </c>
      <c r="J566" s="1"/>
      <c r="K566" s="1" t="s">
        <v>24129</v>
      </c>
      <c r="L566" s="1" t="s">
        <v>564</v>
      </c>
      <c r="M566" s="1" t="s">
        <v>12062</v>
      </c>
      <c r="N566" s="1" t="s">
        <v>13170</v>
      </c>
      <c r="O566" s="1" t="s">
        <v>564</v>
      </c>
      <c r="P566" s="1" t="s">
        <v>24146</v>
      </c>
      <c r="Q566" s="1" t="s">
        <v>24564</v>
      </c>
      <c r="R566" s="1" t="s">
        <v>14397</v>
      </c>
      <c r="S566" s="1" t="s">
        <v>564</v>
      </c>
      <c r="T566" s="1"/>
      <c r="U566" s="1"/>
      <c r="V566" s="1" t="s">
        <v>14407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7221</v>
      </c>
      <c r="H567" s="1" t="s">
        <v>8823</v>
      </c>
      <c r="I567" s="1" t="s">
        <v>10437</v>
      </c>
      <c r="J567" s="1"/>
      <c r="K567" s="1" t="s">
        <v>24129</v>
      </c>
      <c r="L567" s="1" t="s">
        <v>565</v>
      </c>
      <c r="M567" s="1" t="s">
        <v>12063</v>
      </c>
      <c r="N567" s="1" t="s">
        <v>13170</v>
      </c>
      <c r="O567" s="1" t="s">
        <v>565</v>
      </c>
      <c r="P567" s="1" t="s">
        <v>24146</v>
      </c>
      <c r="Q567" s="1" t="s">
        <v>24565</v>
      </c>
      <c r="R567" s="1" t="s">
        <v>14397</v>
      </c>
      <c r="S567" s="1" t="s">
        <v>565</v>
      </c>
      <c r="T567" s="1"/>
      <c r="U567" s="1"/>
      <c r="V567" s="1" t="s">
        <v>14407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7222</v>
      </c>
      <c r="H568" s="1" t="s">
        <v>8824</v>
      </c>
      <c r="I568" s="1" t="s">
        <v>10438</v>
      </c>
      <c r="J568" s="1"/>
      <c r="K568" s="1" t="s">
        <v>24129</v>
      </c>
      <c r="L568" s="1" t="s">
        <v>566</v>
      </c>
      <c r="M568" s="1" t="s">
        <v>12064</v>
      </c>
      <c r="N568" s="1" t="s">
        <v>13170</v>
      </c>
      <c r="O568" s="1" t="s">
        <v>566</v>
      </c>
      <c r="P568" s="1" t="s">
        <v>24146</v>
      </c>
      <c r="Q568" s="1" t="s">
        <v>24566</v>
      </c>
      <c r="R568" s="1" t="s">
        <v>14397</v>
      </c>
      <c r="S568" s="1" t="s">
        <v>566</v>
      </c>
      <c r="T568" s="1"/>
      <c r="U568" s="1"/>
      <c r="V568" s="1" t="s">
        <v>14407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14887</v>
      </c>
      <c r="F569" s="1" t="s">
        <v>15932</v>
      </c>
      <c r="G569" s="1" t="s">
        <v>16965</v>
      </c>
      <c r="H569" s="1" t="s">
        <v>17968</v>
      </c>
      <c r="I569" s="1" t="s">
        <v>10439</v>
      </c>
      <c r="J569" s="1"/>
      <c r="K569" s="1" t="s">
        <v>24129</v>
      </c>
      <c r="L569" s="1" t="s">
        <v>567</v>
      </c>
      <c r="M569" s="1" t="s">
        <v>12065</v>
      </c>
      <c r="N569" s="1" t="s">
        <v>13170</v>
      </c>
      <c r="O569" s="1" t="s">
        <v>567</v>
      </c>
      <c r="P569" s="1" t="s">
        <v>24146</v>
      </c>
      <c r="Q569" s="1" t="s">
        <v>24567</v>
      </c>
      <c r="R569" s="1" t="s">
        <v>14397</v>
      </c>
      <c r="S569" s="1" t="s">
        <v>567</v>
      </c>
      <c r="T569" s="1"/>
      <c r="U569" s="1"/>
      <c r="V569" s="1" t="s">
        <v>14407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14888</v>
      </c>
      <c r="F570" s="1" t="s">
        <v>15933</v>
      </c>
      <c r="G570" s="1" t="s">
        <v>16966</v>
      </c>
      <c r="H570" s="1" t="s">
        <v>17969</v>
      </c>
      <c r="I570" s="1" t="s">
        <v>10440</v>
      </c>
      <c r="J570" s="1"/>
      <c r="K570" s="1" t="s">
        <v>24129</v>
      </c>
      <c r="L570" s="1" t="s">
        <v>568</v>
      </c>
      <c r="M570" s="1" t="s">
        <v>12066</v>
      </c>
      <c r="N570" s="1" t="s">
        <v>13170</v>
      </c>
      <c r="O570" s="1" t="s">
        <v>568</v>
      </c>
      <c r="P570" s="1" t="s">
        <v>24146</v>
      </c>
      <c r="Q570" s="1" t="s">
        <v>24568</v>
      </c>
      <c r="R570" s="1" t="s">
        <v>14397</v>
      </c>
      <c r="S570" s="1" t="s">
        <v>568</v>
      </c>
      <c r="T570" s="1"/>
      <c r="U570" s="1"/>
      <c r="V570" s="1" t="s">
        <v>14407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14889</v>
      </c>
      <c r="F571" s="1" t="s">
        <v>15934</v>
      </c>
      <c r="G571" s="1" t="s">
        <v>16967</v>
      </c>
      <c r="H571" s="1" t="s">
        <v>17970</v>
      </c>
      <c r="I571" s="1" t="s">
        <v>10441</v>
      </c>
      <c r="J571" s="1"/>
      <c r="K571" s="1" t="s">
        <v>24129</v>
      </c>
      <c r="L571" s="1" t="s">
        <v>569</v>
      </c>
      <c r="M571" s="1" t="s">
        <v>12067</v>
      </c>
      <c r="N571" s="1" t="s">
        <v>13170</v>
      </c>
      <c r="O571" s="1" t="s">
        <v>569</v>
      </c>
      <c r="P571" s="1" t="s">
        <v>24146</v>
      </c>
      <c r="Q571" s="1" t="s">
        <v>24569</v>
      </c>
      <c r="R571" s="1" t="s">
        <v>14397</v>
      </c>
      <c r="S571" s="1" t="s">
        <v>569</v>
      </c>
      <c r="T571" s="1"/>
      <c r="U571" s="1"/>
      <c r="V571" s="1" t="s">
        <v>14407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14890</v>
      </c>
      <c r="F572" s="1" t="s">
        <v>15935</v>
      </c>
      <c r="G572" s="1" t="s">
        <v>16968</v>
      </c>
      <c r="H572" s="1" t="s">
        <v>17971</v>
      </c>
      <c r="I572" s="1" t="s">
        <v>10442</v>
      </c>
      <c r="J572" s="1"/>
      <c r="K572" s="1" t="s">
        <v>24129</v>
      </c>
      <c r="L572" s="1" t="s">
        <v>570</v>
      </c>
      <c r="M572" s="1" t="s">
        <v>12068</v>
      </c>
      <c r="N572" s="1" t="s">
        <v>13170</v>
      </c>
      <c r="O572" s="1" t="s">
        <v>570</v>
      </c>
      <c r="P572" s="1" t="s">
        <v>24146</v>
      </c>
      <c r="Q572" s="1" t="s">
        <v>24570</v>
      </c>
      <c r="R572" s="1" t="s">
        <v>14397</v>
      </c>
      <c r="S572" s="1" t="s">
        <v>570</v>
      </c>
      <c r="T572" s="1"/>
      <c r="U572" s="1"/>
      <c r="V572" s="1" t="s">
        <v>14407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14891</v>
      </c>
      <c r="F573" s="1" t="s">
        <v>15936</v>
      </c>
      <c r="G573" s="1" t="s">
        <v>16969</v>
      </c>
      <c r="H573" s="1" t="s">
        <v>17972</v>
      </c>
      <c r="I573" s="1" t="s">
        <v>10443</v>
      </c>
      <c r="J573" s="1"/>
      <c r="K573" s="1" t="s">
        <v>24129</v>
      </c>
      <c r="L573" s="1" t="s">
        <v>571</v>
      </c>
      <c r="M573" s="1" t="s">
        <v>12069</v>
      </c>
      <c r="N573" s="1" t="s">
        <v>13170</v>
      </c>
      <c r="O573" s="1" t="s">
        <v>571</v>
      </c>
      <c r="P573" s="1" t="s">
        <v>24146</v>
      </c>
      <c r="Q573" s="1" t="s">
        <v>24571</v>
      </c>
      <c r="R573" s="1" t="s">
        <v>14397</v>
      </c>
      <c r="S573" s="1" t="s">
        <v>571</v>
      </c>
      <c r="T573" s="1"/>
      <c r="U573" s="1"/>
      <c r="V573" s="1" t="s">
        <v>14407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14892</v>
      </c>
      <c r="F574" s="1" t="s">
        <v>15937</v>
      </c>
      <c r="G574" s="1" t="s">
        <v>16970</v>
      </c>
      <c r="H574" s="1" t="s">
        <v>17973</v>
      </c>
      <c r="I574" s="1" t="s">
        <v>10444</v>
      </c>
      <c r="J574" s="1"/>
      <c r="K574" s="1" t="s">
        <v>24129</v>
      </c>
      <c r="L574" s="1" t="s">
        <v>572</v>
      </c>
      <c r="M574" s="1" t="s">
        <v>12070</v>
      </c>
      <c r="N574" s="1" t="s">
        <v>13170</v>
      </c>
      <c r="O574" s="1" t="s">
        <v>572</v>
      </c>
      <c r="P574" s="1" t="s">
        <v>24146</v>
      </c>
      <c r="Q574" s="1" t="s">
        <v>24572</v>
      </c>
      <c r="R574" s="1" t="s">
        <v>14397</v>
      </c>
      <c r="S574" s="1" t="s">
        <v>572</v>
      </c>
      <c r="T574" s="1"/>
      <c r="U574" s="1"/>
      <c r="V574" s="1" t="s">
        <v>14407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14893</v>
      </c>
      <c r="F575" s="1" t="s">
        <v>15938</v>
      </c>
      <c r="G575" s="1" t="s">
        <v>16971</v>
      </c>
      <c r="H575" s="1" t="s">
        <v>17974</v>
      </c>
      <c r="I575" s="1" t="s">
        <v>10445</v>
      </c>
      <c r="J575" s="1"/>
      <c r="K575" s="1" t="s">
        <v>24129</v>
      </c>
      <c r="L575" s="1" t="s">
        <v>573</v>
      </c>
      <c r="M575" s="1" t="s">
        <v>12071</v>
      </c>
      <c r="N575" s="1" t="s">
        <v>13170</v>
      </c>
      <c r="O575" s="1" t="s">
        <v>573</v>
      </c>
      <c r="P575" s="1" t="s">
        <v>24146</v>
      </c>
      <c r="Q575" s="1" t="s">
        <v>24573</v>
      </c>
      <c r="R575" s="1" t="s">
        <v>14397</v>
      </c>
      <c r="S575" s="1" t="s">
        <v>573</v>
      </c>
      <c r="T575" s="1"/>
      <c r="U575" s="1"/>
      <c r="V575" s="1" t="s">
        <v>14407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14894</v>
      </c>
      <c r="F576" s="1" t="s">
        <v>15939</v>
      </c>
      <c r="G576" s="1" t="s">
        <v>16972</v>
      </c>
      <c r="H576" s="1" t="s">
        <v>17975</v>
      </c>
      <c r="I576" s="1" t="s">
        <v>10446</v>
      </c>
      <c r="J576" s="1"/>
      <c r="K576" s="1" t="s">
        <v>24129</v>
      </c>
      <c r="L576" s="1" t="s">
        <v>574</v>
      </c>
      <c r="M576" s="1" t="s">
        <v>12072</v>
      </c>
      <c r="N576" s="1" t="s">
        <v>13170</v>
      </c>
      <c r="O576" s="1" t="s">
        <v>574</v>
      </c>
      <c r="P576" s="1" t="s">
        <v>24146</v>
      </c>
      <c r="Q576" s="1" t="s">
        <v>24574</v>
      </c>
      <c r="R576" s="1" t="s">
        <v>14397</v>
      </c>
      <c r="S576" s="1" t="s">
        <v>574</v>
      </c>
      <c r="T576" s="1"/>
      <c r="U576" s="1"/>
      <c r="V576" s="1" t="s">
        <v>14407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14895</v>
      </c>
      <c r="F577" s="1" t="s">
        <v>15940</v>
      </c>
      <c r="G577" s="1" t="s">
        <v>16973</v>
      </c>
      <c r="H577" s="1" t="s">
        <v>17976</v>
      </c>
      <c r="I577" s="1" t="s">
        <v>10447</v>
      </c>
      <c r="J577" s="1"/>
      <c r="K577" s="1" t="s">
        <v>24129</v>
      </c>
      <c r="L577" s="1" t="s">
        <v>575</v>
      </c>
      <c r="M577" s="1" t="s">
        <v>12073</v>
      </c>
      <c r="N577" s="1" t="s">
        <v>13170</v>
      </c>
      <c r="O577" s="1" t="s">
        <v>575</v>
      </c>
      <c r="P577" s="1" t="s">
        <v>24146</v>
      </c>
      <c r="Q577" s="1" t="s">
        <v>24575</v>
      </c>
      <c r="R577" s="1" t="s">
        <v>14397</v>
      </c>
      <c r="S577" s="1" t="s">
        <v>575</v>
      </c>
      <c r="T577" s="1"/>
      <c r="U577" s="1"/>
      <c r="V577" s="1" t="s">
        <v>14407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14896</v>
      </c>
      <c r="F578" s="1" t="s">
        <v>15941</v>
      </c>
      <c r="G578" s="1" t="s">
        <v>16974</v>
      </c>
      <c r="H578" s="1" t="s">
        <v>17977</v>
      </c>
      <c r="I578" s="1" t="s">
        <v>10448</v>
      </c>
      <c r="J578" s="1"/>
      <c r="K578" s="1" t="s">
        <v>24129</v>
      </c>
      <c r="L578" s="1" t="s">
        <v>576</v>
      </c>
      <c r="M578" s="1" t="s">
        <v>12074</v>
      </c>
      <c r="N578" s="1" t="s">
        <v>13170</v>
      </c>
      <c r="O578" s="1" t="s">
        <v>576</v>
      </c>
      <c r="P578" s="1" t="s">
        <v>24146</v>
      </c>
      <c r="Q578" s="1" t="s">
        <v>24576</v>
      </c>
      <c r="R578" s="1" t="s">
        <v>14397</v>
      </c>
      <c r="S578" s="1" t="s">
        <v>576</v>
      </c>
      <c r="T578" s="1"/>
      <c r="U578" s="1"/>
      <c r="V578" s="1" t="s">
        <v>14407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7233</v>
      </c>
      <c r="H579" s="1" t="s">
        <v>8835</v>
      </c>
      <c r="I579" s="1" t="s">
        <v>10449</v>
      </c>
      <c r="J579" s="1"/>
      <c r="K579" s="1" t="s">
        <v>24129</v>
      </c>
      <c r="L579" s="1" t="s">
        <v>577</v>
      </c>
      <c r="M579" s="1" t="s">
        <v>12075</v>
      </c>
      <c r="N579" s="1" t="s">
        <v>13170</v>
      </c>
      <c r="O579" s="1" t="s">
        <v>577</v>
      </c>
      <c r="P579" s="1" t="s">
        <v>24146</v>
      </c>
      <c r="Q579" s="1" t="s">
        <v>24577</v>
      </c>
      <c r="R579" s="1" t="s">
        <v>14397</v>
      </c>
      <c r="S579" s="1" t="s">
        <v>577</v>
      </c>
      <c r="T579" s="1"/>
      <c r="U579" s="1"/>
      <c r="V579" s="1" t="s">
        <v>14407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7234</v>
      </c>
      <c r="H580" s="1" t="s">
        <v>8836</v>
      </c>
      <c r="I580" s="1" t="s">
        <v>10450</v>
      </c>
      <c r="J580" s="1"/>
      <c r="K580" s="1" t="s">
        <v>24129</v>
      </c>
      <c r="L580" s="1" t="s">
        <v>578</v>
      </c>
      <c r="M580" s="1" t="s">
        <v>12076</v>
      </c>
      <c r="N580" s="1" t="s">
        <v>13170</v>
      </c>
      <c r="O580" s="1" t="s">
        <v>578</v>
      </c>
      <c r="P580" s="1" t="s">
        <v>24146</v>
      </c>
      <c r="Q580" s="1" t="s">
        <v>24578</v>
      </c>
      <c r="R580" s="1" t="s">
        <v>14397</v>
      </c>
      <c r="S580" s="1" t="s">
        <v>578</v>
      </c>
      <c r="T580" s="1"/>
      <c r="U580" s="1"/>
      <c r="V580" s="1" t="s">
        <v>14407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14897</v>
      </c>
      <c r="F581" s="1" t="s">
        <v>14897</v>
      </c>
      <c r="G581" s="1" t="s">
        <v>16975</v>
      </c>
      <c r="H581" s="1" t="s">
        <v>17978</v>
      </c>
      <c r="I581" s="1" t="s">
        <v>10451</v>
      </c>
      <c r="J581" s="1"/>
      <c r="K581" s="1" t="s">
        <v>24129</v>
      </c>
      <c r="L581" s="1" t="s">
        <v>579</v>
      </c>
      <c r="M581" s="1" t="s">
        <v>12077</v>
      </c>
      <c r="N581" s="1" t="s">
        <v>13170</v>
      </c>
      <c r="O581" s="1" t="s">
        <v>579</v>
      </c>
      <c r="P581" s="1" t="s">
        <v>24146</v>
      </c>
      <c r="Q581" s="1" t="s">
        <v>24579</v>
      </c>
      <c r="R581" s="1" t="s">
        <v>14397</v>
      </c>
      <c r="S581" s="1" t="s">
        <v>579</v>
      </c>
      <c r="T581" s="1"/>
      <c r="U581" s="1"/>
      <c r="V581" s="1" t="s">
        <v>14407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14898</v>
      </c>
      <c r="F582" s="1" t="s">
        <v>15942</v>
      </c>
      <c r="G582" s="1" t="s">
        <v>16976</v>
      </c>
      <c r="H582" s="1" t="s">
        <v>17979</v>
      </c>
      <c r="I582" s="1" t="s">
        <v>10452</v>
      </c>
      <c r="J582" s="1"/>
      <c r="K582" s="1" t="s">
        <v>24129</v>
      </c>
      <c r="L582" s="1" t="s">
        <v>580</v>
      </c>
      <c r="M582" s="1" t="s">
        <v>12078</v>
      </c>
      <c r="N582" s="1" t="s">
        <v>13170</v>
      </c>
      <c r="O582" s="1" t="s">
        <v>580</v>
      </c>
      <c r="P582" s="1" t="s">
        <v>24146</v>
      </c>
      <c r="Q582" s="1" t="s">
        <v>24580</v>
      </c>
      <c r="R582" s="1" t="s">
        <v>14397</v>
      </c>
      <c r="S582" s="1" t="s">
        <v>580</v>
      </c>
      <c r="T582" s="1"/>
      <c r="U582" s="1"/>
      <c r="V582" s="1" t="s">
        <v>14407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14899</v>
      </c>
      <c r="F583" s="1" t="s">
        <v>15943</v>
      </c>
      <c r="G583" s="1" t="s">
        <v>16977</v>
      </c>
      <c r="H583" s="1" t="s">
        <v>17980</v>
      </c>
      <c r="I583" s="1" t="s">
        <v>10453</v>
      </c>
      <c r="J583" s="1"/>
      <c r="K583" s="1" t="s">
        <v>24129</v>
      </c>
      <c r="L583" s="1" t="s">
        <v>581</v>
      </c>
      <c r="M583" s="1" t="s">
        <v>12079</v>
      </c>
      <c r="N583" s="1" t="s">
        <v>13170</v>
      </c>
      <c r="O583" s="1" t="s">
        <v>581</v>
      </c>
      <c r="P583" s="1" t="s">
        <v>24146</v>
      </c>
      <c r="Q583" s="1" t="s">
        <v>24581</v>
      </c>
      <c r="R583" s="1" t="s">
        <v>14397</v>
      </c>
      <c r="S583" s="1" t="s">
        <v>581</v>
      </c>
      <c r="T583" s="1"/>
      <c r="U583" s="1"/>
      <c r="V583" s="1" t="s">
        <v>14407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14900</v>
      </c>
      <c r="F584" s="1" t="s">
        <v>15944</v>
      </c>
      <c r="G584" s="1" t="s">
        <v>16978</v>
      </c>
      <c r="H584" s="1" t="s">
        <v>17981</v>
      </c>
      <c r="I584" s="1" t="s">
        <v>10454</v>
      </c>
      <c r="J584" s="1"/>
      <c r="K584" s="1" t="s">
        <v>24129</v>
      </c>
      <c r="L584" s="1" t="s">
        <v>582</v>
      </c>
      <c r="M584" s="1" t="s">
        <v>12080</v>
      </c>
      <c r="N584" s="1" t="s">
        <v>13170</v>
      </c>
      <c r="O584" s="1" t="s">
        <v>582</v>
      </c>
      <c r="P584" s="1" t="s">
        <v>24146</v>
      </c>
      <c r="Q584" s="1" t="s">
        <v>24582</v>
      </c>
      <c r="R584" s="1" t="s">
        <v>14397</v>
      </c>
      <c r="S584" s="1" t="s">
        <v>582</v>
      </c>
      <c r="T584" s="1"/>
      <c r="U584" s="1"/>
      <c r="V584" s="1" t="s">
        <v>14407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14901</v>
      </c>
      <c r="F585" s="1" t="s">
        <v>15945</v>
      </c>
      <c r="G585" s="1" t="s">
        <v>16979</v>
      </c>
      <c r="H585" s="1" t="s">
        <v>17972</v>
      </c>
      <c r="I585" s="1" t="s">
        <v>10455</v>
      </c>
      <c r="J585" s="1"/>
      <c r="K585" s="1" t="s">
        <v>24129</v>
      </c>
      <c r="L585" s="1" t="s">
        <v>583</v>
      </c>
      <c r="M585" s="1" t="s">
        <v>12081</v>
      </c>
      <c r="N585" s="1" t="s">
        <v>13170</v>
      </c>
      <c r="O585" s="1" t="s">
        <v>583</v>
      </c>
      <c r="P585" s="1" t="s">
        <v>24146</v>
      </c>
      <c r="Q585" s="1" t="s">
        <v>24571</v>
      </c>
      <c r="R585" s="1" t="s">
        <v>14397</v>
      </c>
      <c r="S585" s="1" t="s">
        <v>583</v>
      </c>
      <c r="T585" s="1"/>
      <c r="U585" s="1"/>
      <c r="V585" s="1" t="s">
        <v>14407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14902</v>
      </c>
      <c r="F586" s="1" t="s">
        <v>15946</v>
      </c>
      <c r="G586" s="1" t="s">
        <v>14902</v>
      </c>
      <c r="H586" s="1" t="s">
        <v>17982</v>
      </c>
      <c r="I586" s="1" t="s">
        <v>10456</v>
      </c>
      <c r="J586" s="1"/>
      <c r="K586" s="1" t="s">
        <v>24129</v>
      </c>
      <c r="L586" s="1" t="s">
        <v>584</v>
      </c>
      <c r="M586" s="1" t="s">
        <v>12082</v>
      </c>
      <c r="N586" s="1" t="s">
        <v>13170</v>
      </c>
      <c r="O586" s="1" t="s">
        <v>584</v>
      </c>
      <c r="P586" s="1" t="s">
        <v>24146</v>
      </c>
      <c r="Q586" s="1" t="s">
        <v>24583</v>
      </c>
      <c r="R586" s="1" t="s">
        <v>14397</v>
      </c>
      <c r="S586" s="1" t="s">
        <v>584</v>
      </c>
      <c r="T586" s="1"/>
      <c r="U586" s="1"/>
      <c r="V586" s="1" t="s">
        <v>14407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7240</v>
      </c>
      <c r="H587" s="1" t="s">
        <v>8842</v>
      </c>
      <c r="I587" s="1" t="s">
        <v>10457</v>
      </c>
      <c r="J587" s="1"/>
      <c r="K587" s="1" t="s">
        <v>24129</v>
      </c>
      <c r="L587" s="1" t="s">
        <v>585</v>
      </c>
      <c r="M587" s="1" t="s">
        <v>12083</v>
      </c>
      <c r="N587" s="1" t="s">
        <v>13170</v>
      </c>
      <c r="O587" s="1" t="s">
        <v>585</v>
      </c>
      <c r="P587" s="1" t="s">
        <v>24146</v>
      </c>
      <c r="Q587" s="1" t="s">
        <v>24584</v>
      </c>
      <c r="R587" s="1" t="s">
        <v>14397</v>
      </c>
      <c r="S587" s="1" t="s">
        <v>585</v>
      </c>
      <c r="T587" s="1"/>
      <c r="U587" s="1"/>
      <c r="V587" s="1" t="s">
        <v>14407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14903</v>
      </c>
      <c r="F588" s="1" t="s">
        <v>15947</v>
      </c>
      <c r="G588" s="1" t="s">
        <v>16980</v>
      </c>
      <c r="H588" s="1" t="s">
        <v>17983</v>
      </c>
      <c r="I588" s="1" t="s">
        <v>10458</v>
      </c>
      <c r="J588" s="1"/>
      <c r="K588" s="1" t="s">
        <v>24129</v>
      </c>
      <c r="L588" s="1" t="s">
        <v>586</v>
      </c>
      <c r="M588" s="1" t="s">
        <v>12084</v>
      </c>
      <c r="N588" s="1" t="s">
        <v>13170</v>
      </c>
      <c r="O588" s="1" t="s">
        <v>586</v>
      </c>
      <c r="P588" s="1" t="s">
        <v>24146</v>
      </c>
      <c r="Q588" s="1" t="s">
        <v>24585</v>
      </c>
      <c r="R588" s="1" t="s">
        <v>14397</v>
      </c>
      <c r="S588" s="1" t="s">
        <v>586</v>
      </c>
      <c r="T588" s="1"/>
      <c r="U588" s="1"/>
      <c r="V588" s="1" t="s">
        <v>14407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14904</v>
      </c>
      <c r="F589" s="1" t="s">
        <v>15948</v>
      </c>
      <c r="G589" s="1" t="s">
        <v>16981</v>
      </c>
      <c r="H589" s="1" t="s">
        <v>17984</v>
      </c>
      <c r="I589" s="1" t="s">
        <v>10459</v>
      </c>
      <c r="J589" s="1"/>
      <c r="K589" s="1" t="s">
        <v>24129</v>
      </c>
      <c r="L589" s="1" t="s">
        <v>587</v>
      </c>
      <c r="M589" s="1" t="s">
        <v>12085</v>
      </c>
      <c r="N589" s="1" t="s">
        <v>13170</v>
      </c>
      <c r="O589" s="1" t="s">
        <v>587</v>
      </c>
      <c r="P589" s="1" t="s">
        <v>24146</v>
      </c>
      <c r="Q589" s="1" t="s">
        <v>24586</v>
      </c>
      <c r="R589" s="1" t="s">
        <v>14397</v>
      </c>
      <c r="S589" s="1" t="s">
        <v>587</v>
      </c>
      <c r="T589" s="1"/>
      <c r="U589" s="1"/>
      <c r="V589" s="1" t="s">
        <v>14407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7243</v>
      </c>
      <c r="H590" s="1" t="s">
        <v>8845</v>
      </c>
      <c r="I590" s="1" t="s">
        <v>10460</v>
      </c>
      <c r="J590" s="1"/>
      <c r="K590" s="1" t="s">
        <v>24129</v>
      </c>
      <c r="L590" s="1" t="s">
        <v>588</v>
      </c>
      <c r="M590" s="1" t="s">
        <v>12086</v>
      </c>
      <c r="N590" s="1" t="s">
        <v>13170</v>
      </c>
      <c r="O590" s="1" t="s">
        <v>588</v>
      </c>
      <c r="P590" s="1" t="s">
        <v>24146</v>
      </c>
      <c r="Q590" s="1" t="s">
        <v>24587</v>
      </c>
      <c r="R590" s="1" t="s">
        <v>14397</v>
      </c>
      <c r="S590" s="1" t="s">
        <v>588</v>
      </c>
      <c r="T590" s="1"/>
      <c r="U590" s="1"/>
      <c r="V590" s="1" t="s">
        <v>14407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14905</v>
      </c>
      <c r="F591" s="1" t="s">
        <v>15949</v>
      </c>
      <c r="G591" s="1" t="s">
        <v>16982</v>
      </c>
      <c r="H591" s="1" t="s">
        <v>17985</v>
      </c>
      <c r="I591" s="1" t="s">
        <v>10461</v>
      </c>
      <c r="J591" s="1"/>
      <c r="K591" s="1" t="s">
        <v>24129</v>
      </c>
      <c r="L591" s="1" t="s">
        <v>589</v>
      </c>
      <c r="M591" s="1" t="s">
        <v>12087</v>
      </c>
      <c r="N591" s="1" t="s">
        <v>13170</v>
      </c>
      <c r="O591" s="1" t="s">
        <v>589</v>
      </c>
      <c r="P591" s="1" t="s">
        <v>24146</v>
      </c>
      <c r="Q591" s="1" t="s">
        <v>24588</v>
      </c>
      <c r="R591" s="1" t="s">
        <v>14397</v>
      </c>
      <c r="S591" s="1" t="s">
        <v>589</v>
      </c>
      <c r="T591" s="1"/>
      <c r="U591" s="1"/>
      <c r="V591" s="1" t="s">
        <v>14407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14906</v>
      </c>
      <c r="F592" s="1" t="s">
        <v>15950</v>
      </c>
      <c r="G592" s="1" t="s">
        <v>16983</v>
      </c>
      <c r="H592" s="1" t="s">
        <v>17986</v>
      </c>
      <c r="I592" s="1" t="s">
        <v>10462</v>
      </c>
      <c r="J592" s="1"/>
      <c r="K592" s="1" t="s">
        <v>24129</v>
      </c>
      <c r="L592" s="1" t="s">
        <v>590</v>
      </c>
      <c r="M592" s="1" t="s">
        <v>12088</v>
      </c>
      <c r="N592" s="1" t="s">
        <v>13170</v>
      </c>
      <c r="O592" s="1" t="s">
        <v>590</v>
      </c>
      <c r="P592" s="1" t="s">
        <v>24146</v>
      </c>
      <c r="Q592" s="1" t="s">
        <v>24589</v>
      </c>
      <c r="R592" s="1" t="s">
        <v>14397</v>
      </c>
      <c r="S592" s="1" t="s">
        <v>590</v>
      </c>
      <c r="T592" s="1"/>
      <c r="U592" s="1"/>
      <c r="V592" s="1" t="s">
        <v>14407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14907</v>
      </c>
      <c r="F593" s="1" t="s">
        <v>14907</v>
      </c>
      <c r="G593" s="1" t="s">
        <v>16984</v>
      </c>
      <c r="H593" s="1" t="s">
        <v>17987</v>
      </c>
      <c r="I593" s="1" t="s">
        <v>10463</v>
      </c>
      <c r="J593" s="1"/>
      <c r="K593" s="1" t="s">
        <v>24129</v>
      </c>
      <c r="L593" s="1" t="s">
        <v>591</v>
      </c>
      <c r="M593" s="1" t="s">
        <v>12089</v>
      </c>
      <c r="N593" s="1" t="s">
        <v>13170</v>
      </c>
      <c r="O593" s="1" t="s">
        <v>591</v>
      </c>
      <c r="P593" s="1" t="s">
        <v>24146</v>
      </c>
      <c r="Q593" s="1" t="s">
        <v>24590</v>
      </c>
      <c r="R593" s="1" t="s">
        <v>14397</v>
      </c>
      <c r="S593" s="1" t="s">
        <v>591</v>
      </c>
      <c r="T593" s="1"/>
      <c r="U593" s="1"/>
      <c r="V593" s="1" t="s">
        <v>14407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14908</v>
      </c>
      <c r="F594" s="1" t="s">
        <v>15951</v>
      </c>
      <c r="G594" s="1" t="s">
        <v>16985</v>
      </c>
      <c r="H594" s="1" t="s">
        <v>17988</v>
      </c>
      <c r="I594" s="1" t="s">
        <v>10464</v>
      </c>
      <c r="J594" s="1"/>
      <c r="K594" s="1" t="s">
        <v>24129</v>
      </c>
      <c r="L594" s="1" t="s">
        <v>592</v>
      </c>
      <c r="M594" s="1" t="s">
        <v>12090</v>
      </c>
      <c r="N594" s="1" t="s">
        <v>13170</v>
      </c>
      <c r="O594" s="1" t="s">
        <v>592</v>
      </c>
      <c r="P594" s="1" t="s">
        <v>24146</v>
      </c>
      <c r="Q594" s="1" t="s">
        <v>24591</v>
      </c>
      <c r="R594" s="1" t="s">
        <v>14397</v>
      </c>
      <c r="S594" s="1" t="s">
        <v>592</v>
      </c>
      <c r="T594" s="1"/>
      <c r="U594" s="1"/>
      <c r="V594" s="1" t="s">
        <v>14407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14909</v>
      </c>
      <c r="F595" s="1" t="s">
        <v>15952</v>
      </c>
      <c r="G595" s="1" t="s">
        <v>16986</v>
      </c>
      <c r="H595" s="1" t="s">
        <v>17980</v>
      </c>
      <c r="I595" s="1" t="s">
        <v>10465</v>
      </c>
      <c r="J595" s="1"/>
      <c r="K595" s="1" t="s">
        <v>24129</v>
      </c>
      <c r="L595" s="1" t="s">
        <v>593</v>
      </c>
      <c r="M595" s="1" t="s">
        <v>12091</v>
      </c>
      <c r="N595" s="1" t="s">
        <v>13170</v>
      </c>
      <c r="O595" s="1" t="s">
        <v>593</v>
      </c>
      <c r="P595" s="1" t="s">
        <v>24146</v>
      </c>
      <c r="Q595" s="1" t="s">
        <v>24581</v>
      </c>
      <c r="R595" s="1" t="s">
        <v>14397</v>
      </c>
      <c r="S595" s="1" t="s">
        <v>593</v>
      </c>
      <c r="T595" s="1"/>
      <c r="U595" s="1"/>
      <c r="V595" s="1" t="s">
        <v>14407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14910</v>
      </c>
      <c r="F596" s="1" t="s">
        <v>15953</v>
      </c>
      <c r="G596" s="1" t="s">
        <v>16987</v>
      </c>
      <c r="H596" s="1" t="s">
        <v>17989</v>
      </c>
      <c r="I596" s="1" t="s">
        <v>10466</v>
      </c>
      <c r="J596" s="1"/>
      <c r="K596" s="1" t="s">
        <v>24129</v>
      </c>
      <c r="L596" s="1" t="s">
        <v>594</v>
      </c>
      <c r="M596" s="1" t="s">
        <v>12092</v>
      </c>
      <c r="N596" s="1" t="s">
        <v>13170</v>
      </c>
      <c r="O596" s="1" t="s">
        <v>594</v>
      </c>
      <c r="P596" s="1" t="s">
        <v>24146</v>
      </c>
      <c r="Q596" s="1" t="s">
        <v>24592</v>
      </c>
      <c r="R596" s="1" t="s">
        <v>14397</v>
      </c>
      <c r="S596" s="1" t="s">
        <v>594</v>
      </c>
      <c r="T596" s="1"/>
      <c r="U596" s="1"/>
      <c r="V596" s="1" t="s">
        <v>14407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7250</v>
      </c>
      <c r="H597" s="1" t="s">
        <v>8851</v>
      </c>
      <c r="I597" s="1" t="s">
        <v>10467</v>
      </c>
      <c r="J597" s="1"/>
      <c r="K597" s="1" t="s">
        <v>24129</v>
      </c>
      <c r="L597" s="1" t="s">
        <v>595</v>
      </c>
      <c r="M597" s="1" t="s">
        <v>12093</v>
      </c>
      <c r="N597" s="1" t="s">
        <v>13170</v>
      </c>
      <c r="O597" s="1" t="s">
        <v>595</v>
      </c>
      <c r="P597" s="1" t="s">
        <v>24146</v>
      </c>
      <c r="Q597" s="1" t="s">
        <v>24593</v>
      </c>
      <c r="R597" s="1" t="s">
        <v>14397</v>
      </c>
      <c r="S597" s="1" t="s">
        <v>595</v>
      </c>
      <c r="T597" s="1"/>
      <c r="U597" s="1"/>
      <c r="V597" s="1" t="s">
        <v>14407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7251</v>
      </c>
      <c r="H598" s="1" t="s">
        <v>8852</v>
      </c>
      <c r="I598" s="1" t="s">
        <v>10468</v>
      </c>
      <c r="J598" s="1"/>
      <c r="K598" s="1" t="s">
        <v>24129</v>
      </c>
      <c r="L598" s="1" t="s">
        <v>596</v>
      </c>
      <c r="M598" s="1" t="s">
        <v>12094</v>
      </c>
      <c r="N598" s="1" t="s">
        <v>13170</v>
      </c>
      <c r="O598" s="1" t="s">
        <v>596</v>
      </c>
      <c r="P598" s="1" t="s">
        <v>24146</v>
      </c>
      <c r="Q598" s="1" t="s">
        <v>24594</v>
      </c>
      <c r="R598" s="1" t="s">
        <v>14397</v>
      </c>
      <c r="S598" s="1" t="s">
        <v>596</v>
      </c>
      <c r="T598" s="1"/>
      <c r="U598" s="1"/>
      <c r="V598" s="1" t="s">
        <v>14407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7252</v>
      </c>
      <c r="H599" s="1" t="s">
        <v>8853</v>
      </c>
      <c r="I599" s="1" t="s">
        <v>10469</v>
      </c>
      <c r="J599" s="1"/>
      <c r="K599" s="1" t="s">
        <v>24129</v>
      </c>
      <c r="L599" s="1" t="s">
        <v>597</v>
      </c>
      <c r="M599" s="1" t="s">
        <v>12095</v>
      </c>
      <c r="N599" s="1" t="s">
        <v>13170</v>
      </c>
      <c r="O599" s="1" t="s">
        <v>597</v>
      </c>
      <c r="P599" s="1" t="s">
        <v>24146</v>
      </c>
      <c r="Q599" s="1" t="s">
        <v>24595</v>
      </c>
      <c r="R599" s="1" t="s">
        <v>14397</v>
      </c>
      <c r="S599" s="1" t="s">
        <v>597</v>
      </c>
      <c r="T599" s="1"/>
      <c r="U599" s="1"/>
      <c r="V599" s="1" t="s">
        <v>14407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7253</v>
      </c>
      <c r="H600" s="1" t="s">
        <v>8854</v>
      </c>
      <c r="I600" s="1" t="s">
        <v>10470</v>
      </c>
      <c r="J600" s="1"/>
      <c r="K600" s="1" t="s">
        <v>24129</v>
      </c>
      <c r="L600" s="1" t="s">
        <v>598</v>
      </c>
      <c r="M600" s="1" t="s">
        <v>12096</v>
      </c>
      <c r="N600" s="1" t="s">
        <v>13170</v>
      </c>
      <c r="O600" s="1" t="s">
        <v>598</v>
      </c>
      <c r="P600" s="1" t="s">
        <v>24146</v>
      </c>
      <c r="Q600" s="1" t="s">
        <v>24596</v>
      </c>
      <c r="R600" s="1" t="s">
        <v>14397</v>
      </c>
      <c r="S600" s="1" t="s">
        <v>598</v>
      </c>
      <c r="T600" s="1"/>
      <c r="U600" s="1"/>
      <c r="V600" s="1" t="s">
        <v>14407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14911</v>
      </c>
      <c r="F601" s="1" t="s">
        <v>15954</v>
      </c>
      <c r="G601" s="1" t="s">
        <v>16988</v>
      </c>
      <c r="H601" s="1" t="s">
        <v>17990</v>
      </c>
      <c r="I601" s="1" t="s">
        <v>10471</v>
      </c>
      <c r="J601" s="1"/>
      <c r="K601" s="1" t="s">
        <v>24129</v>
      </c>
      <c r="L601" s="1" t="s">
        <v>599</v>
      </c>
      <c r="M601" s="1" t="s">
        <v>12097</v>
      </c>
      <c r="N601" s="1" t="s">
        <v>13170</v>
      </c>
      <c r="O601" s="1" t="s">
        <v>599</v>
      </c>
      <c r="P601" s="1" t="s">
        <v>24146</v>
      </c>
      <c r="Q601" s="1" t="s">
        <v>24597</v>
      </c>
      <c r="R601" s="1" t="s">
        <v>14397</v>
      </c>
      <c r="S601" s="1" t="s">
        <v>599</v>
      </c>
      <c r="T601" s="1"/>
      <c r="U601" s="1"/>
      <c r="V601" s="1" t="s">
        <v>14407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14912</v>
      </c>
      <c r="F602" s="1" t="s">
        <v>15955</v>
      </c>
      <c r="G602" s="1" t="s">
        <v>16989</v>
      </c>
      <c r="H602" s="1" t="s">
        <v>17991</v>
      </c>
      <c r="I602" s="1" t="s">
        <v>10472</v>
      </c>
      <c r="J602" s="1"/>
      <c r="K602" s="1" t="s">
        <v>24129</v>
      </c>
      <c r="L602" s="1" t="s">
        <v>600</v>
      </c>
      <c r="M602" s="1" t="s">
        <v>12098</v>
      </c>
      <c r="N602" s="1" t="s">
        <v>13170</v>
      </c>
      <c r="O602" s="1" t="s">
        <v>600</v>
      </c>
      <c r="P602" s="1" t="s">
        <v>24146</v>
      </c>
      <c r="Q602" s="1" t="s">
        <v>24598</v>
      </c>
      <c r="R602" s="1" t="s">
        <v>14397</v>
      </c>
      <c r="S602" s="1" t="s">
        <v>600</v>
      </c>
      <c r="T602" s="1"/>
      <c r="U602" s="1"/>
      <c r="V602" s="1" t="s">
        <v>14407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14913</v>
      </c>
      <c r="F603" s="1" t="s">
        <v>15956</v>
      </c>
      <c r="G603" s="1" t="s">
        <v>16990</v>
      </c>
      <c r="H603" s="1" t="s">
        <v>17992</v>
      </c>
      <c r="I603" s="1" t="s">
        <v>10473</v>
      </c>
      <c r="J603" s="1"/>
      <c r="K603" s="1" t="s">
        <v>24129</v>
      </c>
      <c r="L603" s="1" t="s">
        <v>601</v>
      </c>
      <c r="M603" s="1" t="s">
        <v>12099</v>
      </c>
      <c r="N603" s="1" t="s">
        <v>13170</v>
      </c>
      <c r="O603" s="1" t="s">
        <v>601</v>
      </c>
      <c r="P603" s="1" t="s">
        <v>24146</v>
      </c>
      <c r="Q603" s="1" t="s">
        <v>24599</v>
      </c>
      <c r="R603" s="1" t="s">
        <v>14397</v>
      </c>
      <c r="S603" s="1" t="s">
        <v>601</v>
      </c>
      <c r="T603" s="1"/>
      <c r="U603" s="1"/>
      <c r="V603" s="1" t="s">
        <v>14407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14914</v>
      </c>
      <c r="F604" s="1" t="s">
        <v>15957</v>
      </c>
      <c r="G604" s="1" t="s">
        <v>16991</v>
      </c>
      <c r="H604" s="1" t="s">
        <v>17993</v>
      </c>
      <c r="I604" s="1" t="s">
        <v>10474</v>
      </c>
      <c r="J604" s="1"/>
      <c r="K604" s="1" t="s">
        <v>24129</v>
      </c>
      <c r="L604" s="1" t="s">
        <v>602</v>
      </c>
      <c r="M604" s="1" t="s">
        <v>12100</v>
      </c>
      <c r="N604" s="1" t="s">
        <v>13170</v>
      </c>
      <c r="O604" s="1" t="s">
        <v>602</v>
      </c>
      <c r="P604" s="1" t="s">
        <v>24146</v>
      </c>
      <c r="Q604" s="1" t="s">
        <v>24600</v>
      </c>
      <c r="R604" s="1" t="s">
        <v>14397</v>
      </c>
      <c r="S604" s="1" t="s">
        <v>602</v>
      </c>
      <c r="T604" s="1"/>
      <c r="U604" s="1"/>
      <c r="V604" s="1" t="s">
        <v>14407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14915</v>
      </c>
      <c r="F605" s="1" t="s">
        <v>15958</v>
      </c>
      <c r="G605" s="1" t="s">
        <v>16992</v>
      </c>
      <c r="H605" s="1" t="s">
        <v>17994</v>
      </c>
      <c r="I605" s="1" t="s">
        <v>10475</v>
      </c>
      <c r="J605" s="1"/>
      <c r="K605" s="1" t="s">
        <v>24129</v>
      </c>
      <c r="L605" s="1" t="s">
        <v>603</v>
      </c>
      <c r="M605" s="1" t="s">
        <v>12101</v>
      </c>
      <c r="N605" s="1" t="s">
        <v>13170</v>
      </c>
      <c r="O605" s="1" t="s">
        <v>603</v>
      </c>
      <c r="P605" s="1" t="s">
        <v>24146</v>
      </c>
      <c r="Q605" s="1" t="s">
        <v>24601</v>
      </c>
      <c r="R605" s="1" t="s">
        <v>14397</v>
      </c>
      <c r="S605" s="1" t="s">
        <v>603</v>
      </c>
      <c r="T605" s="1"/>
      <c r="U605" s="1"/>
      <c r="V605" s="1" t="s">
        <v>14407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14916</v>
      </c>
      <c r="F606" s="1" t="s">
        <v>15959</v>
      </c>
      <c r="G606" s="1" t="s">
        <v>14916</v>
      </c>
      <c r="H606" s="1" t="s">
        <v>17995</v>
      </c>
      <c r="I606" s="1" t="s">
        <v>10476</v>
      </c>
      <c r="J606" s="1"/>
      <c r="K606" s="1" t="s">
        <v>24129</v>
      </c>
      <c r="L606" s="1" t="s">
        <v>604</v>
      </c>
      <c r="M606" s="1" t="s">
        <v>12102</v>
      </c>
      <c r="N606" s="1" t="s">
        <v>13170</v>
      </c>
      <c r="O606" s="1" t="s">
        <v>604</v>
      </c>
      <c r="P606" s="1" t="s">
        <v>24146</v>
      </c>
      <c r="Q606" s="1" t="s">
        <v>24602</v>
      </c>
      <c r="R606" s="1" t="s">
        <v>14397</v>
      </c>
      <c r="S606" s="1" t="s">
        <v>604</v>
      </c>
      <c r="T606" s="1"/>
      <c r="U606" s="1"/>
      <c r="V606" s="1" t="s">
        <v>14407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14917</v>
      </c>
      <c r="F607" s="1" t="s">
        <v>14917</v>
      </c>
      <c r="G607" s="1" t="s">
        <v>16993</v>
      </c>
      <c r="H607" s="1" t="s">
        <v>17996</v>
      </c>
      <c r="I607" s="1" t="s">
        <v>10457</v>
      </c>
      <c r="J607" s="1"/>
      <c r="K607" s="1" t="s">
        <v>24129</v>
      </c>
      <c r="L607" s="1" t="s">
        <v>605</v>
      </c>
      <c r="M607" s="1" t="s">
        <v>12103</v>
      </c>
      <c r="N607" s="1" t="s">
        <v>13170</v>
      </c>
      <c r="O607" s="1" t="s">
        <v>605</v>
      </c>
      <c r="P607" s="1" t="s">
        <v>24146</v>
      </c>
      <c r="Q607" s="1" t="s">
        <v>24603</v>
      </c>
      <c r="R607" s="1" t="s">
        <v>14397</v>
      </c>
      <c r="S607" s="1" t="s">
        <v>605</v>
      </c>
      <c r="T607" s="1"/>
      <c r="U607" s="1"/>
      <c r="V607" s="1" t="s">
        <v>14407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14918</v>
      </c>
      <c r="F608" s="1" t="s">
        <v>15960</v>
      </c>
      <c r="G608" s="1" t="s">
        <v>16994</v>
      </c>
      <c r="H608" s="1" t="s">
        <v>17997</v>
      </c>
      <c r="I608" s="1" t="s">
        <v>10477</v>
      </c>
      <c r="J608" s="1"/>
      <c r="K608" s="1" t="s">
        <v>24129</v>
      </c>
      <c r="L608" s="1" t="s">
        <v>606</v>
      </c>
      <c r="M608" s="1" t="s">
        <v>12104</v>
      </c>
      <c r="N608" s="1" t="s">
        <v>13170</v>
      </c>
      <c r="O608" s="1" t="s">
        <v>606</v>
      </c>
      <c r="P608" s="1" t="s">
        <v>24146</v>
      </c>
      <c r="Q608" s="1" t="s">
        <v>24604</v>
      </c>
      <c r="R608" s="1" t="s">
        <v>14397</v>
      </c>
      <c r="S608" s="1" t="s">
        <v>606</v>
      </c>
      <c r="T608" s="1"/>
      <c r="U608" s="1"/>
      <c r="V608" s="1" t="s">
        <v>14407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14919</v>
      </c>
      <c r="F609" s="1" t="s">
        <v>15961</v>
      </c>
      <c r="G609" s="1" t="s">
        <v>16995</v>
      </c>
      <c r="H609" s="1" t="s">
        <v>17998</v>
      </c>
      <c r="I609" s="1" t="s">
        <v>10478</v>
      </c>
      <c r="J609" s="1"/>
      <c r="K609" s="1" t="s">
        <v>24129</v>
      </c>
      <c r="L609" s="1" t="s">
        <v>607</v>
      </c>
      <c r="M609" s="1" t="s">
        <v>12105</v>
      </c>
      <c r="N609" s="1" t="s">
        <v>13170</v>
      </c>
      <c r="O609" s="1" t="s">
        <v>607</v>
      </c>
      <c r="P609" s="1" t="s">
        <v>24146</v>
      </c>
      <c r="Q609" s="1" t="s">
        <v>24605</v>
      </c>
      <c r="R609" s="1" t="s">
        <v>14397</v>
      </c>
      <c r="S609" s="1" t="s">
        <v>607</v>
      </c>
      <c r="T609" s="1"/>
      <c r="U609" s="1"/>
      <c r="V609" s="1" t="s">
        <v>14407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7262</v>
      </c>
      <c r="H610" s="1" t="s">
        <v>8864</v>
      </c>
      <c r="I610" s="1" t="s">
        <v>10479</v>
      </c>
      <c r="J610" s="1"/>
      <c r="K610" s="1" t="s">
        <v>24129</v>
      </c>
      <c r="L610" s="1" t="s">
        <v>608</v>
      </c>
      <c r="M610" s="1" t="s">
        <v>12106</v>
      </c>
      <c r="N610" s="1" t="s">
        <v>13170</v>
      </c>
      <c r="O610" s="1" t="s">
        <v>608</v>
      </c>
      <c r="P610" s="1" t="s">
        <v>24146</v>
      </c>
      <c r="Q610" s="1" t="s">
        <v>24606</v>
      </c>
      <c r="R610" s="1" t="s">
        <v>14397</v>
      </c>
      <c r="S610" s="1" t="s">
        <v>608</v>
      </c>
      <c r="T610" s="1"/>
      <c r="U610" s="1"/>
      <c r="V610" s="1" t="s">
        <v>14407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14920</v>
      </c>
      <c r="F611" s="1" t="s">
        <v>15962</v>
      </c>
      <c r="G611" s="1" t="s">
        <v>16996</v>
      </c>
      <c r="H611" s="1" t="s">
        <v>17999</v>
      </c>
      <c r="I611" s="1" t="s">
        <v>10480</v>
      </c>
      <c r="J611" s="1"/>
      <c r="K611" s="1" t="s">
        <v>24129</v>
      </c>
      <c r="L611" s="1" t="s">
        <v>609</v>
      </c>
      <c r="M611" s="1" t="s">
        <v>12107</v>
      </c>
      <c r="N611" s="1" t="s">
        <v>13170</v>
      </c>
      <c r="O611" s="1" t="s">
        <v>609</v>
      </c>
      <c r="P611" s="1" t="s">
        <v>24146</v>
      </c>
      <c r="Q611" s="1" t="s">
        <v>24607</v>
      </c>
      <c r="R611" s="1" t="s">
        <v>14397</v>
      </c>
      <c r="S611" s="1" t="s">
        <v>609</v>
      </c>
      <c r="T611" s="1"/>
      <c r="U611" s="1"/>
      <c r="V611" s="1" t="s">
        <v>14407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14921</v>
      </c>
      <c r="F612" s="1" t="s">
        <v>15963</v>
      </c>
      <c r="G612" s="1" t="s">
        <v>16997</v>
      </c>
      <c r="H612" s="1" t="s">
        <v>18000</v>
      </c>
      <c r="I612" s="1" t="s">
        <v>10481</v>
      </c>
      <c r="J612" s="1"/>
      <c r="K612" s="1" t="s">
        <v>24129</v>
      </c>
      <c r="L612" s="1" t="s">
        <v>610</v>
      </c>
      <c r="M612" s="1" t="s">
        <v>12108</v>
      </c>
      <c r="N612" s="1" t="s">
        <v>13170</v>
      </c>
      <c r="O612" s="1" t="s">
        <v>610</v>
      </c>
      <c r="P612" s="1" t="s">
        <v>24146</v>
      </c>
      <c r="Q612" s="1" t="s">
        <v>24608</v>
      </c>
      <c r="R612" s="1" t="s">
        <v>14397</v>
      </c>
      <c r="S612" s="1" t="s">
        <v>610</v>
      </c>
      <c r="T612" s="1"/>
      <c r="U612" s="1"/>
      <c r="V612" s="1" t="s">
        <v>14407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14922</v>
      </c>
      <c r="F613" s="1" t="s">
        <v>15964</v>
      </c>
      <c r="G613" s="1" t="s">
        <v>16998</v>
      </c>
      <c r="H613" s="1" t="s">
        <v>18001</v>
      </c>
      <c r="I613" s="1" t="s">
        <v>10482</v>
      </c>
      <c r="J613" s="1"/>
      <c r="K613" s="1" t="s">
        <v>24129</v>
      </c>
      <c r="L613" s="1" t="s">
        <v>611</v>
      </c>
      <c r="M613" s="1" t="s">
        <v>12109</v>
      </c>
      <c r="N613" s="1" t="s">
        <v>13170</v>
      </c>
      <c r="O613" s="1" t="s">
        <v>611</v>
      </c>
      <c r="P613" s="1" t="s">
        <v>24146</v>
      </c>
      <c r="Q613" s="1" t="s">
        <v>24609</v>
      </c>
      <c r="R613" s="1" t="s">
        <v>14397</v>
      </c>
      <c r="S613" s="1" t="s">
        <v>611</v>
      </c>
      <c r="T613" s="1"/>
      <c r="U613" s="1"/>
      <c r="V613" s="1" t="s">
        <v>14407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7266</v>
      </c>
      <c r="H614" s="1" t="s">
        <v>8868</v>
      </c>
      <c r="I614" s="1" t="s">
        <v>10483</v>
      </c>
      <c r="J614" s="1"/>
      <c r="K614" s="1" t="s">
        <v>24129</v>
      </c>
      <c r="L614" s="1" t="s">
        <v>612</v>
      </c>
      <c r="M614" s="1" t="s">
        <v>12110</v>
      </c>
      <c r="N614" s="1" t="s">
        <v>13170</v>
      </c>
      <c r="O614" s="1" t="s">
        <v>612</v>
      </c>
      <c r="P614" s="1" t="s">
        <v>24146</v>
      </c>
      <c r="Q614" s="1" t="s">
        <v>24610</v>
      </c>
      <c r="R614" s="1" t="s">
        <v>14397</v>
      </c>
      <c r="S614" s="1" t="s">
        <v>612</v>
      </c>
      <c r="T614" s="1"/>
      <c r="U614" s="1"/>
      <c r="V614" s="1" t="s">
        <v>14407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14923</v>
      </c>
      <c r="F615" s="1" t="s">
        <v>15965</v>
      </c>
      <c r="G615" s="1" t="s">
        <v>16999</v>
      </c>
      <c r="H615" s="1" t="s">
        <v>18002</v>
      </c>
      <c r="I615" s="1" t="s">
        <v>10484</v>
      </c>
      <c r="J615" s="1"/>
      <c r="K615" s="1" t="s">
        <v>24129</v>
      </c>
      <c r="L615" s="1" t="s">
        <v>613</v>
      </c>
      <c r="M615" s="1" t="s">
        <v>12111</v>
      </c>
      <c r="N615" s="1" t="s">
        <v>13170</v>
      </c>
      <c r="O615" s="1" t="s">
        <v>613</v>
      </c>
      <c r="P615" s="1" t="s">
        <v>24146</v>
      </c>
      <c r="Q615" s="1" t="s">
        <v>24611</v>
      </c>
      <c r="R615" s="1" t="s">
        <v>14397</v>
      </c>
      <c r="S615" s="1" t="s">
        <v>613</v>
      </c>
      <c r="T615" s="1"/>
      <c r="U615" s="1"/>
      <c r="V615" s="1" t="s">
        <v>14407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14924</v>
      </c>
      <c r="F616" s="1" t="s">
        <v>15966</v>
      </c>
      <c r="G616" s="1" t="s">
        <v>17000</v>
      </c>
      <c r="H616" s="1" t="s">
        <v>18003</v>
      </c>
      <c r="I616" s="1" t="s">
        <v>10485</v>
      </c>
      <c r="J616" s="1"/>
      <c r="K616" s="1" t="s">
        <v>24129</v>
      </c>
      <c r="L616" s="1" t="s">
        <v>614</v>
      </c>
      <c r="M616" s="1" t="s">
        <v>12112</v>
      </c>
      <c r="N616" s="1" t="s">
        <v>13170</v>
      </c>
      <c r="O616" s="1" t="s">
        <v>614</v>
      </c>
      <c r="P616" s="1" t="s">
        <v>24146</v>
      </c>
      <c r="Q616" s="1" t="s">
        <v>24612</v>
      </c>
      <c r="R616" s="1" t="s">
        <v>14397</v>
      </c>
      <c r="S616" s="1" t="s">
        <v>614</v>
      </c>
      <c r="T616" s="1"/>
      <c r="U616" s="1"/>
      <c r="V616" s="1" t="s">
        <v>14407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14925</v>
      </c>
      <c r="F617" s="1" t="s">
        <v>15967</v>
      </c>
      <c r="G617" s="1" t="s">
        <v>17001</v>
      </c>
      <c r="H617" s="1" t="s">
        <v>18004</v>
      </c>
      <c r="I617" s="1" t="s">
        <v>10486</v>
      </c>
      <c r="J617" s="1"/>
      <c r="K617" s="1" t="s">
        <v>24129</v>
      </c>
      <c r="L617" s="1" t="s">
        <v>615</v>
      </c>
      <c r="M617" s="1" t="s">
        <v>12113</v>
      </c>
      <c r="N617" s="1" t="s">
        <v>13170</v>
      </c>
      <c r="O617" s="1" t="s">
        <v>615</v>
      </c>
      <c r="P617" s="1" t="s">
        <v>24146</v>
      </c>
      <c r="Q617" s="1" t="s">
        <v>24613</v>
      </c>
      <c r="R617" s="1" t="s">
        <v>14397</v>
      </c>
      <c r="S617" s="1" t="s">
        <v>615</v>
      </c>
      <c r="T617" s="1"/>
      <c r="U617" s="1"/>
      <c r="V617" s="1" t="s">
        <v>14407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7270</v>
      </c>
      <c r="H618" s="1" t="s">
        <v>8872</v>
      </c>
      <c r="I618" s="1" t="s">
        <v>10487</v>
      </c>
      <c r="J618" s="1"/>
      <c r="K618" s="1" t="s">
        <v>24129</v>
      </c>
      <c r="L618" s="1" t="s">
        <v>616</v>
      </c>
      <c r="M618" s="1" t="s">
        <v>12114</v>
      </c>
      <c r="N618" s="1" t="s">
        <v>13170</v>
      </c>
      <c r="O618" s="1" t="s">
        <v>616</v>
      </c>
      <c r="P618" s="1" t="s">
        <v>24146</v>
      </c>
      <c r="Q618" s="1" t="s">
        <v>24614</v>
      </c>
      <c r="R618" s="1" t="s">
        <v>14397</v>
      </c>
      <c r="S618" s="1" t="s">
        <v>616</v>
      </c>
      <c r="T618" s="1"/>
      <c r="U618" s="1"/>
      <c r="V618" s="1" t="s">
        <v>14407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14926</v>
      </c>
      <c r="F619" s="1" t="s">
        <v>15968</v>
      </c>
      <c r="G619" s="1" t="s">
        <v>17002</v>
      </c>
      <c r="H619" s="1" t="s">
        <v>18005</v>
      </c>
      <c r="I619" s="1" t="s">
        <v>10488</v>
      </c>
      <c r="J619" s="1"/>
      <c r="K619" s="1" t="s">
        <v>24129</v>
      </c>
      <c r="L619" s="1" t="s">
        <v>617</v>
      </c>
      <c r="M619" s="1" t="s">
        <v>12115</v>
      </c>
      <c r="N619" s="1" t="s">
        <v>13170</v>
      </c>
      <c r="O619" s="1" t="s">
        <v>617</v>
      </c>
      <c r="P619" s="1" t="s">
        <v>24146</v>
      </c>
      <c r="Q619" s="1" t="s">
        <v>24615</v>
      </c>
      <c r="R619" s="1" t="s">
        <v>14397</v>
      </c>
      <c r="S619" s="1" t="s">
        <v>617</v>
      </c>
      <c r="T619" s="1"/>
      <c r="U619" s="1"/>
      <c r="V619" s="1" t="s">
        <v>14407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14927</v>
      </c>
      <c r="F620" s="1" t="s">
        <v>15969</v>
      </c>
      <c r="G620" s="1" t="s">
        <v>17003</v>
      </c>
      <c r="H620" s="1" t="s">
        <v>18006</v>
      </c>
      <c r="I620" s="1" t="s">
        <v>10489</v>
      </c>
      <c r="J620" s="1"/>
      <c r="K620" s="1" t="s">
        <v>24129</v>
      </c>
      <c r="L620" s="1" t="s">
        <v>618</v>
      </c>
      <c r="M620" s="1" t="s">
        <v>12116</v>
      </c>
      <c r="N620" s="1" t="s">
        <v>13170</v>
      </c>
      <c r="O620" s="1" t="s">
        <v>618</v>
      </c>
      <c r="P620" s="1" t="s">
        <v>24146</v>
      </c>
      <c r="Q620" s="1" t="s">
        <v>24616</v>
      </c>
      <c r="R620" s="1" t="s">
        <v>14397</v>
      </c>
      <c r="S620" s="1" t="s">
        <v>618</v>
      </c>
      <c r="T620" s="1"/>
      <c r="U620" s="1"/>
      <c r="V620" s="1" t="s">
        <v>14407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14928</v>
      </c>
      <c r="F621" s="1" t="s">
        <v>15970</v>
      </c>
      <c r="G621" s="1" t="s">
        <v>17004</v>
      </c>
      <c r="H621" s="1" t="s">
        <v>18007</v>
      </c>
      <c r="I621" s="1" t="s">
        <v>10490</v>
      </c>
      <c r="J621" s="1"/>
      <c r="K621" s="1" t="s">
        <v>24129</v>
      </c>
      <c r="L621" s="1" t="s">
        <v>619</v>
      </c>
      <c r="M621" s="1" t="s">
        <v>12117</v>
      </c>
      <c r="N621" s="1" t="s">
        <v>13170</v>
      </c>
      <c r="O621" s="1" t="s">
        <v>619</v>
      </c>
      <c r="P621" s="1" t="s">
        <v>24146</v>
      </c>
      <c r="Q621" s="1" t="s">
        <v>24617</v>
      </c>
      <c r="R621" s="1" t="s">
        <v>14397</v>
      </c>
      <c r="S621" s="1" t="s">
        <v>619</v>
      </c>
      <c r="T621" s="1"/>
      <c r="U621" s="1"/>
      <c r="V621" s="1" t="s">
        <v>14407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7274</v>
      </c>
      <c r="H622" s="1" t="s">
        <v>8876</v>
      </c>
      <c r="I622" s="1" t="s">
        <v>10491</v>
      </c>
      <c r="J622" s="1"/>
      <c r="K622" s="1" t="s">
        <v>24129</v>
      </c>
      <c r="L622" s="1" t="s">
        <v>620</v>
      </c>
      <c r="M622" s="1" t="s">
        <v>12118</v>
      </c>
      <c r="N622" s="1" t="s">
        <v>13170</v>
      </c>
      <c r="O622" s="1" t="s">
        <v>620</v>
      </c>
      <c r="P622" s="1" t="s">
        <v>24146</v>
      </c>
      <c r="Q622" s="1" t="s">
        <v>24618</v>
      </c>
      <c r="R622" s="1" t="s">
        <v>14397</v>
      </c>
      <c r="S622" s="1" t="s">
        <v>620</v>
      </c>
      <c r="T622" s="1"/>
      <c r="U622" s="1"/>
      <c r="V622" s="1" t="s">
        <v>14407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14929</v>
      </c>
      <c r="F623" s="1" t="s">
        <v>15971</v>
      </c>
      <c r="G623" s="1" t="s">
        <v>17005</v>
      </c>
      <c r="H623" s="1" t="s">
        <v>18008</v>
      </c>
      <c r="I623" s="1" t="s">
        <v>10492</v>
      </c>
      <c r="J623" s="1"/>
      <c r="K623" s="1" t="s">
        <v>24129</v>
      </c>
      <c r="L623" s="1" t="s">
        <v>621</v>
      </c>
      <c r="M623" s="1" t="s">
        <v>12119</v>
      </c>
      <c r="N623" s="1" t="s">
        <v>13170</v>
      </c>
      <c r="O623" s="1" t="s">
        <v>621</v>
      </c>
      <c r="P623" s="1" t="s">
        <v>24146</v>
      </c>
      <c r="Q623" s="1" t="s">
        <v>24619</v>
      </c>
      <c r="R623" s="1" t="s">
        <v>14397</v>
      </c>
      <c r="S623" s="1" t="s">
        <v>621</v>
      </c>
      <c r="T623" s="1"/>
      <c r="U623" s="1"/>
      <c r="V623" s="1" t="s">
        <v>14407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14930</v>
      </c>
      <c r="F624" s="1" t="s">
        <v>15972</v>
      </c>
      <c r="G624" s="1" t="s">
        <v>17006</v>
      </c>
      <c r="H624" s="1" t="s">
        <v>18009</v>
      </c>
      <c r="I624" s="1" t="s">
        <v>10493</v>
      </c>
      <c r="J624" s="1"/>
      <c r="K624" s="1" t="s">
        <v>24129</v>
      </c>
      <c r="L624" s="1" t="s">
        <v>622</v>
      </c>
      <c r="M624" s="1" t="s">
        <v>12120</v>
      </c>
      <c r="N624" s="1" t="s">
        <v>13170</v>
      </c>
      <c r="O624" s="1" t="s">
        <v>622</v>
      </c>
      <c r="P624" s="1" t="s">
        <v>24146</v>
      </c>
      <c r="Q624" s="1" t="s">
        <v>24620</v>
      </c>
      <c r="R624" s="1" t="s">
        <v>14397</v>
      </c>
      <c r="S624" s="1" t="s">
        <v>622</v>
      </c>
      <c r="T624" s="1"/>
      <c r="U624" s="1"/>
      <c r="V624" s="1" t="s">
        <v>14407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7277</v>
      </c>
      <c r="H625" s="1" t="s">
        <v>8879</v>
      </c>
      <c r="I625" s="1" t="s">
        <v>10494</v>
      </c>
      <c r="J625" s="1"/>
      <c r="K625" s="1" t="s">
        <v>24129</v>
      </c>
      <c r="L625" s="1" t="s">
        <v>623</v>
      </c>
      <c r="M625" s="1" t="s">
        <v>12121</v>
      </c>
      <c r="N625" s="1" t="s">
        <v>13170</v>
      </c>
      <c r="O625" s="1" t="s">
        <v>623</v>
      </c>
      <c r="P625" s="1" t="s">
        <v>24146</v>
      </c>
      <c r="Q625" s="1" t="s">
        <v>24621</v>
      </c>
      <c r="R625" s="1" t="s">
        <v>14397</v>
      </c>
      <c r="S625" s="1" t="s">
        <v>623</v>
      </c>
      <c r="T625" s="1"/>
      <c r="U625" s="1"/>
      <c r="V625" s="1" t="s">
        <v>14407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7278</v>
      </c>
      <c r="H626" s="1" t="s">
        <v>8880</v>
      </c>
      <c r="I626" s="1" t="s">
        <v>10495</v>
      </c>
      <c r="J626" s="1"/>
      <c r="K626" s="1" t="s">
        <v>24129</v>
      </c>
      <c r="L626" s="1" t="s">
        <v>624</v>
      </c>
      <c r="M626" s="1" t="s">
        <v>12122</v>
      </c>
      <c r="N626" s="1" t="s">
        <v>13170</v>
      </c>
      <c r="O626" s="1" t="s">
        <v>624</v>
      </c>
      <c r="P626" s="1" t="s">
        <v>24146</v>
      </c>
      <c r="Q626" s="1" t="s">
        <v>24622</v>
      </c>
      <c r="R626" s="1" t="s">
        <v>14397</v>
      </c>
      <c r="S626" s="1" t="s">
        <v>624</v>
      </c>
      <c r="T626" s="1"/>
      <c r="U626" s="1"/>
      <c r="V626" s="1" t="s">
        <v>14407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14931</v>
      </c>
      <c r="F627" s="1" t="s">
        <v>14931</v>
      </c>
      <c r="G627" s="1" t="s">
        <v>17007</v>
      </c>
      <c r="H627" s="1" t="s">
        <v>18010</v>
      </c>
      <c r="I627" s="1" t="s">
        <v>10496</v>
      </c>
      <c r="J627" s="1"/>
      <c r="K627" s="1" t="s">
        <v>24129</v>
      </c>
      <c r="L627" s="1" t="s">
        <v>625</v>
      </c>
      <c r="M627" s="1" t="s">
        <v>12123</v>
      </c>
      <c r="N627" s="1" t="s">
        <v>13170</v>
      </c>
      <c r="O627" s="1" t="s">
        <v>625</v>
      </c>
      <c r="P627" s="1" t="s">
        <v>24146</v>
      </c>
      <c r="Q627" s="1" t="s">
        <v>24623</v>
      </c>
      <c r="R627" s="1" t="s">
        <v>14397</v>
      </c>
      <c r="S627" s="1" t="s">
        <v>625</v>
      </c>
      <c r="T627" s="1"/>
      <c r="U627" s="1"/>
      <c r="V627" s="1" t="s">
        <v>14407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14932</v>
      </c>
      <c r="F628" s="1" t="s">
        <v>15973</v>
      </c>
      <c r="G628" s="1" t="s">
        <v>14932</v>
      </c>
      <c r="H628" s="1" t="s">
        <v>18005</v>
      </c>
      <c r="I628" s="1" t="s">
        <v>10497</v>
      </c>
      <c r="J628" s="1"/>
      <c r="K628" s="1" t="s">
        <v>24129</v>
      </c>
      <c r="L628" s="1" t="s">
        <v>626</v>
      </c>
      <c r="M628" s="1" t="s">
        <v>12124</v>
      </c>
      <c r="N628" s="1" t="s">
        <v>13170</v>
      </c>
      <c r="O628" s="1" t="s">
        <v>626</v>
      </c>
      <c r="P628" s="1" t="s">
        <v>24146</v>
      </c>
      <c r="Q628" s="1" t="s">
        <v>24615</v>
      </c>
      <c r="R628" s="1" t="s">
        <v>14397</v>
      </c>
      <c r="S628" s="1" t="s">
        <v>626</v>
      </c>
      <c r="T628" s="1"/>
      <c r="U628" s="1"/>
      <c r="V628" s="1" t="s">
        <v>14407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14933</v>
      </c>
      <c r="F629" s="1" t="s">
        <v>15974</v>
      </c>
      <c r="G629" s="1" t="s">
        <v>17008</v>
      </c>
      <c r="H629" s="1" t="s">
        <v>18007</v>
      </c>
      <c r="I629" s="1" t="s">
        <v>10498</v>
      </c>
      <c r="J629" s="1"/>
      <c r="K629" s="1" t="s">
        <v>24129</v>
      </c>
      <c r="L629" s="1" t="s">
        <v>627</v>
      </c>
      <c r="M629" s="1" t="s">
        <v>12125</v>
      </c>
      <c r="N629" s="1" t="s">
        <v>13170</v>
      </c>
      <c r="O629" s="1" t="s">
        <v>627</v>
      </c>
      <c r="P629" s="1" t="s">
        <v>24146</v>
      </c>
      <c r="Q629" s="1" t="s">
        <v>24617</v>
      </c>
      <c r="R629" s="1" t="s">
        <v>14397</v>
      </c>
      <c r="S629" s="1" t="s">
        <v>627</v>
      </c>
      <c r="T629" s="1"/>
      <c r="U629" s="1"/>
      <c r="V629" s="1" t="s">
        <v>14407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14934</v>
      </c>
      <c r="F630" s="1" t="s">
        <v>14934</v>
      </c>
      <c r="G630" s="1" t="s">
        <v>17009</v>
      </c>
      <c r="H630" s="1" t="s">
        <v>18011</v>
      </c>
      <c r="I630" s="1" t="s">
        <v>10499</v>
      </c>
      <c r="J630" s="1"/>
      <c r="K630" s="1" t="s">
        <v>24129</v>
      </c>
      <c r="L630" s="1" t="s">
        <v>628</v>
      </c>
      <c r="M630" s="1" t="s">
        <v>12126</v>
      </c>
      <c r="N630" s="1" t="s">
        <v>13170</v>
      </c>
      <c r="O630" s="1" t="s">
        <v>628</v>
      </c>
      <c r="P630" s="1" t="s">
        <v>24146</v>
      </c>
      <c r="Q630" s="1" t="s">
        <v>24624</v>
      </c>
      <c r="R630" s="1" t="s">
        <v>14397</v>
      </c>
      <c r="S630" s="1" t="s">
        <v>628</v>
      </c>
      <c r="T630" s="1"/>
      <c r="U630" s="1"/>
      <c r="V630" s="1" t="s">
        <v>14407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14935</v>
      </c>
      <c r="F631" s="1" t="s">
        <v>15975</v>
      </c>
      <c r="G631" s="1" t="s">
        <v>17010</v>
      </c>
      <c r="H631" s="1" t="s">
        <v>18012</v>
      </c>
      <c r="I631" s="1" t="s">
        <v>10500</v>
      </c>
      <c r="J631" s="1"/>
      <c r="K631" s="1" t="s">
        <v>24129</v>
      </c>
      <c r="L631" s="1" t="s">
        <v>629</v>
      </c>
      <c r="M631" s="1" t="s">
        <v>12127</v>
      </c>
      <c r="N631" s="1" t="s">
        <v>13170</v>
      </c>
      <c r="O631" s="1" t="s">
        <v>629</v>
      </c>
      <c r="P631" s="1" t="s">
        <v>24146</v>
      </c>
      <c r="Q631" s="1" t="s">
        <v>24625</v>
      </c>
      <c r="R631" s="1" t="s">
        <v>14397</v>
      </c>
      <c r="S631" s="1" t="s">
        <v>629</v>
      </c>
      <c r="T631" s="1"/>
      <c r="U631" s="1"/>
      <c r="V631" s="1" t="s">
        <v>14407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7283</v>
      </c>
      <c r="H632" s="1" t="s">
        <v>8884</v>
      </c>
      <c r="I632" s="1" t="s">
        <v>10501</v>
      </c>
      <c r="J632" s="1"/>
      <c r="K632" s="1" t="s">
        <v>24129</v>
      </c>
      <c r="L632" s="1" t="s">
        <v>630</v>
      </c>
      <c r="M632" s="1" t="s">
        <v>12128</v>
      </c>
      <c r="N632" s="1" t="s">
        <v>13170</v>
      </c>
      <c r="O632" s="1" t="s">
        <v>630</v>
      </c>
      <c r="P632" s="1" t="s">
        <v>24146</v>
      </c>
      <c r="Q632" s="1" t="s">
        <v>24626</v>
      </c>
      <c r="R632" s="1" t="s">
        <v>14397</v>
      </c>
      <c r="S632" s="1" t="s">
        <v>630</v>
      </c>
      <c r="T632" s="1"/>
      <c r="U632" s="1"/>
      <c r="V632" s="1" t="s">
        <v>14407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7284</v>
      </c>
      <c r="H633" s="1" t="s">
        <v>8885</v>
      </c>
      <c r="I633" s="1" t="s">
        <v>10502</v>
      </c>
      <c r="J633" s="1"/>
      <c r="K633" s="1" t="s">
        <v>24129</v>
      </c>
      <c r="L633" s="1" t="s">
        <v>631</v>
      </c>
      <c r="M633" s="1" t="s">
        <v>12129</v>
      </c>
      <c r="N633" s="1" t="s">
        <v>13170</v>
      </c>
      <c r="O633" s="1" t="s">
        <v>631</v>
      </c>
      <c r="P633" s="1" t="s">
        <v>24146</v>
      </c>
      <c r="Q633" s="1" t="s">
        <v>24627</v>
      </c>
      <c r="R633" s="1" t="s">
        <v>14397</v>
      </c>
      <c r="S633" s="1" t="s">
        <v>631</v>
      </c>
      <c r="T633" s="1"/>
      <c r="U633" s="1"/>
      <c r="V633" s="1" t="s">
        <v>14407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7285</v>
      </c>
      <c r="H634" s="1" t="s">
        <v>8886</v>
      </c>
      <c r="I634" s="1" t="s">
        <v>10503</v>
      </c>
      <c r="J634" s="1"/>
      <c r="K634" s="1" t="s">
        <v>24129</v>
      </c>
      <c r="L634" s="1" t="s">
        <v>632</v>
      </c>
      <c r="M634" s="1" t="s">
        <v>12130</v>
      </c>
      <c r="N634" s="1" t="s">
        <v>13170</v>
      </c>
      <c r="O634" s="1" t="s">
        <v>632</v>
      </c>
      <c r="P634" s="1" t="s">
        <v>24147</v>
      </c>
      <c r="Q634" s="1" t="s">
        <v>24147</v>
      </c>
      <c r="R634" s="1" t="s">
        <v>14397</v>
      </c>
      <c r="S634" s="1" t="s">
        <v>632</v>
      </c>
      <c r="T634" s="1"/>
      <c r="U634" s="1" t="s">
        <v>25382</v>
      </c>
      <c r="V634" s="1" t="s">
        <v>14407</v>
      </c>
      <c r="W634" s="1" t="s">
        <v>632</v>
      </c>
      <c r="X634" s="1" t="s">
        <v>25398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14936</v>
      </c>
      <c r="F635" s="1" t="s">
        <v>15976</v>
      </c>
      <c r="G635" s="1" t="s">
        <v>14936</v>
      </c>
      <c r="H635" s="1" t="s">
        <v>18013</v>
      </c>
      <c r="I635" s="1" t="s">
        <v>10504</v>
      </c>
      <c r="J635" s="1"/>
      <c r="K635" s="1" t="s">
        <v>24129</v>
      </c>
      <c r="L635" s="1" t="s">
        <v>633</v>
      </c>
      <c r="M635" s="1" t="s">
        <v>12131</v>
      </c>
      <c r="N635" s="1" t="s">
        <v>13170</v>
      </c>
      <c r="O635" s="1" t="s">
        <v>633</v>
      </c>
      <c r="P635" s="1" t="s">
        <v>24147</v>
      </c>
      <c r="Q635" s="1" t="s">
        <v>24147</v>
      </c>
      <c r="R635" s="1" t="s">
        <v>14397</v>
      </c>
      <c r="S635" s="1" t="s">
        <v>633</v>
      </c>
      <c r="T635" s="1"/>
      <c r="U635" s="1"/>
      <c r="V635" s="1" t="s">
        <v>14407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14937</v>
      </c>
      <c r="F636" s="1" t="s">
        <v>15977</v>
      </c>
      <c r="G636" s="1" t="s">
        <v>17011</v>
      </c>
      <c r="H636" s="1" t="s">
        <v>18014</v>
      </c>
      <c r="I636" s="1" t="s">
        <v>10505</v>
      </c>
      <c r="J636" s="1"/>
      <c r="K636" s="1" t="s">
        <v>24129</v>
      </c>
      <c r="L636" s="1" t="s">
        <v>634</v>
      </c>
      <c r="M636" s="1" t="s">
        <v>12132</v>
      </c>
      <c r="N636" s="1" t="s">
        <v>13170</v>
      </c>
      <c r="O636" s="1" t="s">
        <v>634</v>
      </c>
      <c r="P636" s="1" t="s">
        <v>24147</v>
      </c>
      <c r="Q636" s="1" t="s">
        <v>24147</v>
      </c>
      <c r="R636" s="1" t="s">
        <v>14397</v>
      </c>
      <c r="S636" s="1" t="s">
        <v>634</v>
      </c>
      <c r="T636" s="1"/>
      <c r="U636" s="1"/>
      <c r="V636" s="1" t="s">
        <v>14407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14938</v>
      </c>
      <c r="F637" s="1" t="s">
        <v>15978</v>
      </c>
      <c r="G637" s="1" t="s">
        <v>17012</v>
      </c>
      <c r="H637" s="1" t="s">
        <v>18015</v>
      </c>
      <c r="I637" s="1" t="s">
        <v>10506</v>
      </c>
      <c r="J637" s="1"/>
      <c r="K637" s="1" t="s">
        <v>24129</v>
      </c>
      <c r="L637" s="1" t="s">
        <v>635</v>
      </c>
      <c r="M637" s="1" t="s">
        <v>12133</v>
      </c>
      <c r="N637" s="1" t="s">
        <v>13170</v>
      </c>
      <c r="O637" s="1" t="s">
        <v>635</v>
      </c>
      <c r="P637" s="1" t="s">
        <v>24147</v>
      </c>
      <c r="Q637" s="1" t="s">
        <v>24147</v>
      </c>
      <c r="R637" s="1" t="s">
        <v>14397</v>
      </c>
      <c r="S637" s="1" t="s">
        <v>635</v>
      </c>
      <c r="T637" s="1"/>
      <c r="U637" s="1"/>
      <c r="V637" s="1" t="s">
        <v>14407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7288</v>
      </c>
      <c r="H638" s="1" t="s">
        <v>8890</v>
      </c>
      <c r="I638" s="1" t="s">
        <v>10507</v>
      </c>
      <c r="J638" s="1"/>
      <c r="K638" s="1" t="s">
        <v>24129</v>
      </c>
      <c r="L638" s="1" t="s">
        <v>636</v>
      </c>
      <c r="M638" s="1" t="s">
        <v>12134</v>
      </c>
      <c r="N638" s="1" t="s">
        <v>13170</v>
      </c>
      <c r="O638" s="1" t="s">
        <v>636</v>
      </c>
      <c r="P638" s="1" t="s">
        <v>24147</v>
      </c>
      <c r="Q638" s="1" t="s">
        <v>24147</v>
      </c>
      <c r="R638" s="1" t="s">
        <v>14397</v>
      </c>
      <c r="S638" s="1" t="s">
        <v>636</v>
      </c>
      <c r="T638" s="1"/>
      <c r="U638" s="1"/>
      <c r="V638" s="1" t="s">
        <v>14407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7289</v>
      </c>
      <c r="H639" s="1" t="s">
        <v>8891</v>
      </c>
      <c r="I639" s="1" t="s">
        <v>10508</v>
      </c>
      <c r="J639" s="1"/>
      <c r="K639" s="1" t="s">
        <v>24129</v>
      </c>
      <c r="L639" s="1" t="s">
        <v>637</v>
      </c>
      <c r="M639" s="1" t="s">
        <v>12135</v>
      </c>
      <c r="N639" s="1" t="s">
        <v>13170</v>
      </c>
      <c r="O639" s="1" t="s">
        <v>637</v>
      </c>
      <c r="P639" s="1" t="s">
        <v>24147</v>
      </c>
      <c r="Q639" s="1" t="s">
        <v>24147</v>
      </c>
      <c r="R639" s="1" t="s">
        <v>14397</v>
      </c>
      <c r="S639" s="1" t="s">
        <v>637</v>
      </c>
      <c r="T639" s="1"/>
      <c r="U639" s="1"/>
      <c r="V639" s="1" t="s">
        <v>14407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14939</v>
      </c>
      <c r="F640" s="1" t="s">
        <v>15979</v>
      </c>
      <c r="G640" s="1" t="s">
        <v>17013</v>
      </c>
      <c r="H640" s="1" t="s">
        <v>18016</v>
      </c>
      <c r="I640" s="1" t="s">
        <v>10509</v>
      </c>
      <c r="J640" s="1"/>
      <c r="K640" s="1" t="s">
        <v>24129</v>
      </c>
      <c r="L640" s="1" t="s">
        <v>638</v>
      </c>
      <c r="M640" s="1" t="s">
        <v>12136</v>
      </c>
      <c r="N640" s="1" t="s">
        <v>13170</v>
      </c>
      <c r="O640" s="1" t="s">
        <v>638</v>
      </c>
      <c r="P640" s="1" t="s">
        <v>24147</v>
      </c>
      <c r="Q640" s="1" t="s">
        <v>24147</v>
      </c>
      <c r="R640" s="1" t="s">
        <v>14397</v>
      </c>
      <c r="S640" s="1" t="s">
        <v>638</v>
      </c>
      <c r="T640" s="1"/>
      <c r="U640" s="1"/>
      <c r="V640" s="1" t="s">
        <v>14407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14940</v>
      </c>
      <c r="F641" s="1" t="s">
        <v>14940</v>
      </c>
      <c r="G641" s="1" t="s">
        <v>17014</v>
      </c>
      <c r="H641" s="1" t="s">
        <v>17014</v>
      </c>
      <c r="I641" s="1" t="s">
        <v>10510</v>
      </c>
      <c r="J641" s="1"/>
      <c r="K641" s="1" t="s">
        <v>24129</v>
      </c>
      <c r="L641" s="1" t="s">
        <v>639</v>
      </c>
      <c r="M641" s="1" t="s">
        <v>12137</v>
      </c>
      <c r="N641" s="1" t="s">
        <v>13170</v>
      </c>
      <c r="O641" s="1" t="s">
        <v>639</v>
      </c>
      <c r="P641" s="1" t="s">
        <v>24147</v>
      </c>
      <c r="Q641" s="1" t="s">
        <v>24147</v>
      </c>
      <c r="R641" s="1" t="s">
        <v>14397</v>
      </c>
      <c r="S641" s="1" t="s">
        <v>639</v>
      </c>
      <c r="T641" s="1"/>
      <c r="U641" s="1"/>
      <c r="V641" s="1" t="s">
        <v>14407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14941</v>
      </c>
      <c r="F642" s="1" t="s">
        <v>15980</v>
      </c>
      <c r="G642" s="1" t="s">
        <v>17015</v>
      </c>
      <c r="H642" s="1" t="s">
        <v>18017</v>
      </c>
      <c r="I642" s="1" t="s">
        <v>10511</v>
      </c>
      <c r="J642" s="1"/>
      <c r="K642" s="1" t="s">
        <v>24129</v>
      </c>
      <c r="L642" s="1" t="s">
        <v>640</v>
      </c>
      <c r="M642" s="1" t="s">
        <v>12138</v>
      </c>
      <c r="N642" s="1" t="s">
        <v>13170</v>
      </c>
      <c r="O642" s="1" t="s">
        <v>640</v>
      </c>
      <c r="P642" s="1" t="s">
        <v>24147</v>
      </c>
      <c r="Q642" s="1" t="s">
        <v>24147</v>
      </c>
      <c r="R642" s="1" t="s">
        <v>14397</v>
      </c>
      <c r="S642" s="1" t="s">
        <v>640</v>
      </c>
      <c r="T642" s="1"/>
      <c r="U642" s="1"/>
      <c r="V642" s="1" t="s">
        <v>14407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14942</v>
      </c>
      <c r="F643" s="1" t="s">
        <v>15981</v>
      </c>
      <c r="G643" s="1" t="s">
        <v>17016</v>
      </c>
      <c r="H643" s="1" t="s">
        <v>18018</v>
      </c>
      <c r="I643" s="1" t="s">
        <v>10512</v>
      </c>
      <c r="J643" s="1"/>
      <c r="K643" s="1" t="s">
        <v>24129</v>
      </c>
      <c r="L643" s="1" t="s">
        <v>641</v>
      </c>
      <c r="M643" s="1" t="s">
        <v>12139</v>
      </c>
      <c r="N643" s="1" t="s">
        <v>13170</v>
      </c>
      <c r="O643" s="1" t="s">
        <v>641</v>
      </c>
      <c r="P643" s="1" t="s">
        <v>24147</v>
      </c>
      <c r="Q643" s="1" t="s">
        <v>24147</v>
      </c>
      <c r="R643" s="1" t="s">
        <v>14397</v>
      </c>
      <c r="S643" s="1" t="s">
        <v>641</v>
      </c>
      <c r="T643" s="1"/>
      <c r="U643" s="1"/>
      <c r="V643" s="1" t="s">
        <v>14407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7294</v>
      </c>
      <c r="H644" s="1" t="s">
        <v>8895</v>
      </c>
      <c r="I644" s="1" t="s">
        <v>10513</v>
      </c>
      <c r="J644" s="1"/>
      <c r="K644" s="1" t="s">
        <v>24129</v>
      </c>
      <c r="L644" s="1" t="s">
        <v>642</v>
      </c>
      <c r="M644" s="1" t="s">
        <v>12140</v>
      </c>
      <c r="N644" s="1" t="s">
        <v>13170</v>
      </c>
      <c r="O644" s="1" t="s">
        <v>642</v>
      </c>
      <c r="P644" s="1" t="s">
        <v>24147</v>
      </c>
      <c r="Q644" s="1" t="s">
        <v>24147</v>
      </c>
      <c r="R644" s="1" t="s">
        <v>14397</v>
      </c>
      <c r="S644" s="1" t="s">
        <v>642</v>
      </c>
      <c r="T644" s="1"/>
      <c r="U644" s="1"/>
      <c r="V644" s="1" t="s">
        <v>14407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14943</v>
      </c>
      <c r="F645" s="1" t="s">
        <v>15982</v>
      </c>
      <c r="G645" s="1" t="s">
        <v>17017</v>
      </c>
      <c r="H645" s="1" t="s">
        <v>18014</v>
      </c>
      <c r="I645" s="1" t="s">
        <v>10514</v>
      </c>
      <c r="J645" s="1"/>
      <c r="K645" s="1" t="s">
        <v>24129</v>
      </c>
      <c r="L645" s="1" t="s">
        <v>643</v>
      </c>
      <c r="M645" s="1" t="s">
        <v>12141</v>
      </c>
      <c r="N645" s="1" t="s">
        <v>13170</v>
      </c>
      <c r="O645" s="1" t="s">
        <v>643</v>
      </c>
      <c r="P645" s="1" t="s">
        <v>24147</v>
      </c>
      <c r="Q645" s="1" t="s">
        <v>24147</v>
      </c>
      <c r="R645" s="1" t="s">
        <v>14397</v>
      </c>
      <c r="S645" s="1" t="s">
        <v>643</v>
      </c>
      <c r="T645" s="1"/>
      <c r="U645" s="1"/>
      <c r="V645" s="1" t="s">
        <v>14407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14944</v>
      </c>
      <c r="F646" s="1" t="s">
        <v>15983</v>
      </c>
      <c r="G646" s="1" t="s">
        <v>17018</v>
      </c>
      <c r="H646" s="1" t="s">
        <v>18019</v>
      </c>
      <c r="I646" s="1" t="s">
        <v>10515</v>
      </c>
      <c r="J646" s="1"/>
      <c r="K646" s="1" t="s">
        <v>24129</v>
      </c>
      <c r="L646" s="1" t="s">
        <v>644</v>
      </c>
      <c r="M646" s="1" t="s">
        <v>12142</v>
      </c>
      <c r="N646" s="1" t="s">
        <v>13170</v>
      </c>
      <c r="O646" s="1" t="s">
        <v>644</v>
      </c>
      <c r="P646" s="1" t="s">
        <v>24147</v>
      </c>
      <c r="Q646" s="1" t="s">
        <v>24147</v>
      </c>
      <c r="R646" s="1" t="s">
        <v>14397</v>
      </c>
      <c r="S646" s="1" t="s">
        <v>644</v>
      </c>
      <c r="T646" s="1"/>
      <c r="U646" s="1"/>
      <c r="V646" s="1" t="s">
        <v>14407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14945</v>
      </c>
      <c r="F647" s="1" t="s">
        <v>15984</v>
      </c>
      <c r="G647" s="1" t="s">
        <v>17019</v>
      </c>
      <c r="H647" s="1" t="s">
        <v>18009</v>
      </c>
      <c r="I647" s="1" t="s">
        <v>10516</v>
      </c>
      <c r="J647" s="1"/>
      <c r="K647" s="1" t="s">
        <v>24129</v>
      </c>
      <c r="L647" s="1" t="s">
        <v>645</v>
      </c>
      <c r="M647" s="1" t="s">
        <v>12143</v>
      </c>
      <c r="N647" s="1" t="s">
        <v>13170</v>
      </c>
      <c r="O647" s="1" t="s">
        <v>645</v>
      </c>
      <c r="P647" s="1" t="s">
        <v>24147</v>
      </c>
      <c r="Q647" s="1" t="s">
        <v>24147</v>
      </c>
      <c r="R647" s="1" t="s">
        <v>14397</v>
      </c>
      <c r="S647" s="1" t="s">
        <v>645</v>
      </c>
      <c r="T647" s="1"/>
      <c r="U647" s="1"/>
      <c r="V647" s="1" t="s">
        <v>14407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14946</v>
      </c>
      <c r="F648" s="1" t="s">
        <v>15985</v>
      </c>
      <c r="G648" s="1" t="s">
        <v>17020</v>
      </c>
      <c r="H648" s="1" t="s">
        <v>18020</v>
      </c>
      <c r="I648" s="1" t="s">
        <v>10517</v>
      </c>
      <c r="J648" s="1"/>
      <c r="K648" s="1" t="s">
        <v>24129</v>
      </c>
      <c r="L648" s="1" t="s">
        <v>646</v>
      </c>
      <c r="M648" s="1" t="s">
        <v>12144</v>
      </c>
      <c r="N648" s="1" t="s">
        <v>13170</v>
      </c>
      <c r="O648" s="1" t="s">
        <v>646</v>
      </c>
      <c r="P648" s="1" t="s">
        <v>24147</v>
      </c>
      <c r="Q648" s="1" t="s">
        <v>24147</v>
      </c>
      <c r="R648" s="1" t="s">
        <v>14397</v>
      </c>
      <c r="S648" s="1" t="s">
        <v>646</v>
      </c>
      <c r="T648" s="1"/>
      <c r="U648" s="1"/>
      <c r="V648" s="1" t="s">
        <v>14407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14947</v>
      </c>
      <c r="F649" s="1" t="s">
        <v>15986</v>
      </c>
      <c r="G649" s="1" t="s">
        <v>17021</v>
      </c>
      <c r="H649" s="1" t="s">
        <v>18021</v>
      </c>
      <c r="I649" s="1" t="s">
        <v>10518</v>
      </c>
      <c r="J649" s="1"/>
      <c r="K649" s="1" t="s">
        <v>24129</v>
      </c>
      <c r="L649" s="1" t="s">
        <v>647</v>
      </c>
      <c r="M649" s="1" t="s">
        <v>12145</v>
      </c>
      <c r="N649" s="1" t="s">
        <v>13170</v>
      </c>
      <c r="O649" s="1" t="s">
        <v>647</v>
      </c>
      <c r="P649" s="1" t="s">
        <v>24148</v>
      </c>
      <c r="Q649" s="1" t="s">
        <v>24628</v>
      </c>
      <c r="R649" s="1" t="s">
        <v>14397</v>
      </c>
      <c r="S649" s="1" t="s">
        <v>647</v>
      </c>
      <c r="T649" s="1" t="s">
        <v>25357</v>
      </c>
      <c r="U649" s="1"/>
      <c r="V649" s="1" t="s">
        <v>14407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7300</v>
      </c>
      <c r="H650" s="1" t="s">
        <v>8899</v>
      </c>
      <c r="I650" s="1" t="s">
        <v>10519</v>
      </c>
      <c r="J650" s="1"/>
      <c r="K650" s="1" t="s">
        <v>24129</v>
      </c>
      <c r="L650" s="1" t="s">
        <v>648</v>
      </c>
      <c r="M650" s="1" t="s">
        <v>12146</v>
      </c>
      <c r="N650" s="1" t="s">
        <v>13170</v>
      </c>
      <c r="O650" s="1" t="s">
        <v>648</v>
      </c>
      <c r="P650" s="1" t="s">
        <v>24148</v>
      </c>
      <c r="Q650" s="1" t="s">
        <v>24629</v>
      </c>
      <c r="R650" s="1" t="s">
        <v>14397</v>
      </c>
      <c r="S650" s="1" t="s">
        <v>648</v>
      </c>
      <c r="T650" s="1"/>
      <c r="U650" s="1"/>
      <c r="V650" s="1" t="s">
        <v>14407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7301</v>
      </c>
      <c r="H651" s="1" t="s">
        <v>8899</v>
      </c>
      <c r="I651" s="1" t="s">
        <v>10520</v>
      </c>
      <c r="J651" s="1"/>
      <c r="K651" s="1" t="s">
        <v>24129</v>
      </c>
      <c r="L651" s="1" t="s">
        <v>649</v>
      </c>
      <c r="M651" s="1" t="s">
        <v>12147</v>
      </c>
      <c r="N651" s="1" t="s">
        <v>13170</v>
      </c>
      <c r="O651" s="1" t="s">
        <v>649</v>
      </c>
      <c r="P651" s="1" t="s">
        <v>24148</v>
      </c>
      <c r="Q651" s="1" t="s">
        <v>24629</v>
      </c>
      <c r="R651" s="1" t="s">
        <v>14397</v>
      </c>
      <c r="S651" s="1" t="s">
        <v>649</v>
      </c>
      <c r="T651" s="1"/>
      <c r="U651" s="1"/>
      <c r="V651" s="1" t="s">
        <v>14407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14948</v>
      </c>
      <c r="F652" s="1" t="s">
        <v>15987</v>
      </c>
      <c r="G652" s="1" t="s">
        <v>17022</v>
      </c>
      <c r="H652" s="1" t="s">
        <v>18022</v>
      </c>
      <c r="I652" s="1" t="s">
        <v>10521</v>
      </c>
      <c r="J652" s="1"/>
      <c r="K652" s="1" t="s">
        <v>24129</v>
      </c>
      <c r="L652" s="1" t="s">
        <v>650</v>
      </c>
      <c r="M652" s="1" t="s">
        <v>12148</v>
      </c>
      <c r="N652" s="1" t="s">
        <v>13170</v>
      </c>
      <c r="O652" s="1" t="s">
        <v>650</v>
      </c>
      <c r="P652" s="1" t="s">
        <v>24148</v>
      </c>
      <c r="Q652" s="1" t="s">
        <v>24630</v>
      </c>
      <c r="R652" s="1" t="s">
        <v>14397</v>
      </c>
      <c r="S652" s="1" t="s">
        <v>650</v>
      </c>
      <c r="T652" s="1"/>
      <c r="U652" s="1"/>
      <c r="V652" s="1" t="s">
        <v>14407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14949</v>
      </c>
      <c r="F653" s="1" t="s">
        <v>15988</v>
      </c>
      <c r="G653" s="1" t="s">
        <v>17023</v>
      </c>
      <c r="H653" s="1" t="s">
        <v>18023</v>
      </c>
      <c r="I653" s="1" t="s">
        <v>10522</v>
      </c>
      <c r="J653" s="1"/>
      <c r="K653" s="1" t="s">
        <v>24129</v>
      </c>
      <c r="L653" s="1" t="s">
        <v>651</v>
      </c>
      <c r="M653" s="1" t="s">
        <v>12149</v>
      </c>
      <c r="N653" s="1" t="s">
        <v>13170</v>
      </c>
      <c r="O653" s="1" t="s">
        <v>651</v>
      </c>
      <c r="P653" s="1" t="s">
        <v>24148</v>
      </c>
      <c r="Q653" s="1" t="s">
        <v>24631</v>
      </c>
      <c r="R653" s="1" t="s">
        <v>14397</v>
      </c>
      <c r="S653" s="1" t="s">
        <v>651</v>
      </c>
      <c r="T653" s="1"/>
      <c r="U653" s="1"/>
      <c r="V653" s="1" t="s">
        <v>14407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14950</v>
      </c>
      <c r="F654" s="1" t="s">
        <v>15989</v>
      </c>
      <c r="G654" s="1" t="s">
        <v>17024</v>
      </c>
      <c r="H654" s="1" t="s">
        <v>18024</v>
      </c>
      <c r="I654" s="1" t="s">
        <v>10523</v>
      </c>
      <c r="J654" s="1"/>
      <c r="K654" s="1" t="s">
        <v>24129</v>
      </c>
      <c r="L654" s="1" t="s">
        <v>652</v>
      </c>
      <c r="M654" s="1" t="s">
        <v>12150</v>
      </c>
      <c r="N654" s="1" t="s">
        <v>13170</v>
      </c>
      <c r="O654" s="1" t="s">
        <v>652</v>
      </c>
      <c r="P654" s="1" t="s">
        <v>24148</v>
      </c>
      <c r="Q654" s="1" t="s">
        <v>24632</v>
      </c>
      <c r="R654" s="1" t="s">
        <v>14397</v>
      </c>
      <c r="S654" s="1" t="s">
        <v>652</v>
      </c>
      <c r="T654" s="1"/>
      <c r="U654" s="1"/>
      <c r="V654" s="1" t="s">
        <v>14407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14951</v>
      </c>
      <c r="F655" s="1" t="s">
        <v>15990</v>
      </c>
      <c r="G655" s="1" t="s">
        <v>14951</v>
      </c>
      <c r="H655" s="1" t="s">
        <v>18025</v>
      </c>
      <c r="I655" s="1" t="s">
        <v>10524</v>
      </c>
      <c r="J655" s="1"/>
      <c r="K655" s="1" t="s">
        <v>24129</v>
      </c>
      <c r="L655" s="1" t="s">
        <v>653</v>
      </c>
      <c r="M655" s="1" t="s">
        <v>12151</v>
      </c>
      <c r="N655" s="1" t="s">
        <v>13170</v>
      </c>
      <c r="O655" s="1" t="s">
        <v>653</v>
      </c>
      <c r="P655" s="1" t="s">
        <v>24148</v>
      </c>
      <c r="Q655" s="1" t="s">
        <v>24633</v>
      </c>
      <c r="R655" s="1" t="s">
        <v>14397</v>
      </c>
      <c r="S655" s="1" t="s">
        <v>653</v>
      </c>
      <c r="T655" s="1"/>
      <c r="U655" s="1"/>
      <c r="V655" s="1" t="s">
        <v>14407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7305</v>
      </c>
      <c r="H656" s="1" t="s">
        <v>8904</v>
      </c>
      <c r="I656" s="1" t="s">
        <v>10525</v>
      </c>
      <c r="J656" s="1"/>
      <c r="K656" s="1" t="s">
        <v>24129</v>
      </c>
      <c r="L656" s="1" t="s">
        <v>654</v>
      </c>
      <c r="M656" s="1" t="s">
        <v>12152</v>
      </c>
      <c r="N656" s="1" t="s">
        <v>13170</v>
      </c>
      <c r="O656" s="1" t="s">
        <v>654</v>
      </c>
      <c r="P656" s="1" t="s">
        <v>24148</v>
      </c>
      <c r="Q656" s="1" t="s">
        <v>24634</v>
      </c>
      <c r="R656" s="1" t="s">
        <v>14397</v>
      </c>
      <c r="S656" s="1" t="s">
        <v>654</v>
      </c>
      <c r="T656" s="1"/>
      <c r="U656" s="1"/>
      <c r="V656" s="1" t="s">
        <v>14407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14952</v>
      </c>
      <c r="F657" s="1" t="s">
        <v>15991</v>
      </c>
      <c r="G657" s="1" t="s">
        <v>17025</v>
      </c>
      <c r="H657" s="1" t="s">
        <v>18011</v>
      </c>
      <c r="I657" s="1" t="s">
        <v>10526</v>
      </c>
      <c r="J657" s="1"/>
      <c r="K657" s="1" t="s">
        <v>24129</v>
      </c>
      <c r="L657" s="1" t="s">
        <v>655</v>
      </c>
      <c r="M657" s="1" t="s">
        <v>12153</v>
      </c>
      <c r="N657" s="1" t="s">
        <v>13170</v>
      </c>
      <c r="O657" s="1" t="s">
        <v>655</v>
      </c>
      <c r="P657" s="1" t="s">
        <v>24148</v>
      </c>
      <c r="Q657" s="1" t="s">
        <v>24635</v>
      </c>
      <c r="R657" s="1" t="s">
        <v>14397</v>
      </c>
      <c r="S657" s="1" t="s">
        <v>655</v>
      </c>
      <c r="T657" s="1"/>
      <c r="U657" s="1"/>
      <c r="V657" s="1" t="s">
        <v>14407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14953</v>
      </c>
      <c r="F658" s="1" t="s">
        <v>15992</v>
      </c>
      <c r="G658" s="1" t="s">
        <v>17026</v>
      </c>
      <c r="H658" s="1" t="s">
        <v>18026</v>
      </c>
      <c r="I658" s="1" t="s">
        <v>10527</v>
      </c>
      <c r="J658" s="1"/>
      <c r="K658" s="1" t="s">
        <v>24129</v>
      </c>
      <c r="L658" s="1" t="s">
        <v>656</v>
      </c>
      <c r="M658" s="1" t="s">
        <v>12154</v>
      </c>
      <c r="N658" s="1" t="s">
        <v>13170</v>
      </c>
      <c r="O658" s="1" t="s">
        <v>656</v>
      </c>
      <c r="P658" s="1" t="s">
        <v>24148</v>
      </c>
      <c r="Q658" s="1" t="s">
        <v>24636</v>
      </c>
      <c r="R658" s="1" t="s">
        <v>14397</v>
      </c>
      <c r="S658" s="1" t="s">
        <v>656</v>
      </c>
      <c r="T658" s="1"/>
      <c r="U658" s="1"/>
      <c r="V658" s="1" t="s">
        <v>14407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14954</v>
      </c>
      <c r="F659" s="1" t="s">
        <v>15993</v>
      </c>
      <c r="G659" s="1" t="s">
        <v>17027</v>
      </c>
      <c r="H659" s="1" t="s">
        <v>18027</v>
      </c>
      <c r="I659" s="1" t="s">
        <v>10528</v>
      </c>
      <c r="J659" s="1"/>
      <c r="K659" s="1" t="s">
        <v>24129</v>
      </c>
      <c r="L659" s="1" t="s">
        <v>657</v>
      </c>
      <c r="M659" s="1" t="s">
        <v>12155</v>
      </c>
      <c r="N659" s="1" t="s">
        <v>13170</v>
      </c>
      <c r="O659" s="1" t="s">
        <v>657</v>
      </c>
      <c r="P659" s="1" t="s">
        <v>24148</v>
      </c>
      <c r="Q659" s="1" t="s">
        <v>24637</v>
      </c>
      <c r="R659" s="1" t="s">
        <v>14397</v>
      </c>
      <c r="S659" s="1" t="s">
        <v>657</v>
      </c>
      <c r="T659" s="1"/>
      <c r="U659" s="1"/>
      <c r="V659" s="1" t="s">
        <v>14407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14955</v>
      </c>
      <c r="F660" s="1" t="s">
        <v>15994</v>
      </c>
      <c r="G660" s="1" t="s">
        <v>17028</v>
      </c>
      <c r="H660" s="1" t="s">
        <v>18028</v>
      </c>
      <c r="I660" s="1" t="s">
        <v>10529</v>
      </c>
      <c r="J660" s="1"/>
      <c r="K660" s="1" t="s">
        <v>24129</v>
      </c>
      <c r="L660" s="1" t="s">
        <v>658</v>
      </c>
      <c r="M660" s="1" t="s">
        <v>12156</v>
      </c>
      <c r="N660" s="1" t="s">
        <v>13170</v>
      </c>
      <c r="O660" s="1" t="s">
        <v>658</v>
      </c>
      <c r="P660" s="1" t="s">
        <v>24148</v>
      </c>
      <c r="Q660" s="1" t="s">
        <v>24638</v>
      </c>
      <c r="R660" s="1" t="s">
        <v>14397</v>
      </c>
      <c r="S660" s="1" t="s">
        <v>658</v>
      </c>
      <c r="T660" s="1"/>
      <c r="U660" s="1"/>
      <c r="V660" s="1" t="s">
        <v>14407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14956</v>
      </c>
      <c r="F661" s="1" t="s">
        <v>15995</v>
      </c>
      <c r="G661" s="1" t="s">
        <v>17029</v>
      </c>
      <c r="H661" s="1" t="s">
        <v>18029</v>
      </c>
      <c r="I661" s="1" t="s">
        <v>10530</v>
      </c>
      <c r="J661" s="1"/>
      <c r="K661" s="1" t="s">
        <v>24129</v>
      </c>
      <c r="L661" s="1" t="s">
        <v>659</v>
      </c>
      <c r="M661" s="1" t="s">
        <v>12157</v>
      </c>
      <c r="N661" s="1" t="s">
        <v>13170</v>
      </c>
      <c r="O661" s="1" t="s">
        <v>659</v>
      </c>
      <c r="P661" s="1" t="s">
        <v>24148</v>
      </c>
      <c r="Q661" s="1" t="s">
        <v>24639</v>
      </c>
      <c r="R661" s="1" t="s">
        <v>14397</v>
      </c>
      <c r="S661" s="1" t="s">
        <v>659</v>
      </c>
      <c r="T661" s="1"/>
      <c r="U661" s="1"/>
      <c r="V661" s="1" t="s">
        <v>14407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14957</v>
      </c>
      <c r="F662" s="1" t="s">
        <v>15996</v>
      </c>
      <c r="G662" s="1" t="s">
        <v>17030</v>
      </c>
      <c r="H662" s="1" t="s">
        <v>18030</v>
      </c>
      <c r="I662" s="1" t="s">
        <v>10531</v>
      </c>
      <c r="J662" s="1"/>
      <c r="K662" s="1" t="s">
        <v>24129</v>
      </c>
      <c r="L662" s="1" t="s">
        <v>660</v>
      </c>
      <c r="M662" s="1" t="s">
        <v>12158</v>
      </c>
      <c r="N662" s="1" t="s">
        <v>13170</v>
      </c>
      <c r="O662" s="1" t="s">
        <v>660</v>
      </c>
      <c r="P662" s="1" t="s">
        <v>24148</v>
      </c>
      <c r="Q662" s="1" t="s">
        <v>24640</v>
      </c>
      <c r="R662" s="1" t="s">
        <v>14397</v>
      </c>
      <c r="S662" s="1" t="s">
        <v>660</v>
      </c>
      <c r="T662" s="1"/>
      <c r="U662" s="1"/>
      <c r="V662" s="1" t="s">
        <v>14407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14958</v>
      </c>
      <c r="F663" s="1" t="s">
        <v>15997</v>
      </c>
      <c r="G663" s="1" t="s">
        <v>14958</v>
      </c>
      <c r="H663" s="1" t="s">
        <v>18031</v>
      </c>
      <c r="I663" s="1" t="s">
        <v>10532</v>
      </c>
      <c r="J663" s="1"/>
      <c r="K663" s="1" t="s">
        <v>24129</v>
      </c>
      <c r="L663" s="1" t="s">
        <v>661</v>
      </c>
      <c r="M663" s="1" t="s">
        <v>12159</v>
      </c>
      <c r="N663" s="1" t="s">
        <v>13170</v>
      </c>
      <c r="O663" s="1" t="s">
        <v>661</v>
      </c>
      <c r="P663" s="1" t="s">
        <v>24148</v>
      </c>
      <c r="Q663" s="1" t="s">
        <v>24641</v>
      </c>
      <c r="R663" s="1" t="s">
        <v>14397</v>
      </c>
      <c r="S663" s="1" t="s">
        <v>661</v>
      </c>
      <c r="T663" s="1"/>
      <c r="U663" s="1"/>
      <c r="V663" s="1" t="s">
        <v>14407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14959</v>
      </c>
      <c r="F664" s="1" t="s">
        <v>15998</v>
      </c>
      <c r="G664" s="1" t="s">
        <v>17031</v>
      </c>
      <c r="H664" s="1" t="s">
        <v>18032</v>
      </c>
      <c r="I664" s="1" t="s">
        <v>10533</v>
      </c>
      <c r="J664" s="1"/>
      <c r="K664" s="1" t="s">
        <v>24129</v>
      </c>
      <c r="L664" s="1" t="s">
        <v>662</v>
      </c>
      <c r="M664" s="1" t="s">
        <v>12160</v>
      </c>
      <c r="N664" s="1" t="s">
        <v>13170</v>
      </c>
      <c r="O664" s="1" t="s">
        <v>662</v>
      </c>
      <c r="P664" s="1" t="s">
        <v>24148</v>
      </c>
      <c r="Q664" s="1" t="s">
        <v>24642</v>
      </c>
      <c r="R664" s="1" t="s">
        <v>14397</v>
      </c>
      <c r="S664" s="1" t="s">
        <v>662</v>
      </c>
      <c r="T664" s="1"/>
      <c r="U664" s="1"/>
      <c r="V664" s="1" t="s">
        <v>14407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14960</v>
      </c>
      <c r="F665" s="1" t="s">
        <v>15999</v>
      </c>
      <c r="G665" s="1" t="s">
        <v>17032</v>
      </c>
      <c r="H665" s="1" t="s">
        <v>18033</v>
      </c>
      <c r="I665" s="1" t="s">
        <v>10534</v>
      </c>
      <c r="J665" s="1"/>
      <c r="K665" s="1" t="s">
        <v>24129</v>
      </c>
      <c r="L665" s="1" t="s">
        <v>663</v>
      </c>
      <c r="M665" s="1" t="s">
        <v>12161</v>
      </c>
      <c r="N665" s="1" t="s">
        <v>13170</v>
      </c>
      <c r="O665" s="1" t="s">
        <v>663</v>
      </c>
      <c r="P665" s="1" t="s">
        <v>24148</v>
      </c>
      <c r="Q665" s="1" t="s">
        <v>24643</v>
      </c>
      <c r="R665" s="1" t="s">
        <v>14397</v>
      </c>
      <c r="S665" s="1" t="s">
        <v>663</v>
      </c>
      <c r="T665" s="1"/>
      <c r="U665" s="1"/>
      <c r="V665" s="1" t="s">
        <v>14407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7314</v>
      </c>
      <c r="H666" s="1" t="s">
        <v>8913</v>
      </c>
      <c r="I666" s="1" t="s">
        <v>10535</v>
      </c>
      <c r="J666" s="1"/>
      <c r="K666" s="1" t="s">
        <v>24129</v>
      </c>
      <c r="L666" s="1" t="s">
        <v>664</v>
      </c>
      <c r="M666" s="1" t="s">
        <v>12162</v>
      </c>
      <c r="N666" s="1" t="s">
        <v>13170</v>
      </c>
      <c r="O666" s="1" t="s">
        <v>664</v>
      </c>
      <c r="P666" s="1" t="s">
        <v>24148</v>
      </c>
      <c r="Q666" s="1" t="s">
        <v>24644</v>
      </c>
      <c r="R666" s="1" t="s">
        <v>14397</v>
      </c>
      <c r="S666" s="1" t="s">
        <v>664</v>
      </c>
      <c r="T666" s="1"/>
      <c r="U666" s="1"/>
      <c r="V666" s="1" t="s">
        <v>14407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7315</v>
      </c>
      <c r="H667" s="1" t="s">
        <v>8914</v>
      </c>
      <c r="I667" s="1" t="s">
        <v>10536</v>
      </c>
      <c r="J667" s="1"/>
      <c r="K667" s="1" t="s">
        <v>24129</v>
      </c>
      <c r="L667" s="1" t="s">
        <v>665</v>
      </c>
      <c r="M667" s="1" t="s">
        <v>12163</v>
      </c>
      <c r="N667" s="1" t="s">
        <v>13170</v>
      </c>
      <c r="O667" s="1" t="s">
        <v>665</v>
      </c>
      <c r="P667" s="1" t="s">
        <v>24148</v>
      </c>
      <c r="Q667" s="1" t="s">
        <v>24645</v>
      </c>
      <c r="R667" s="1" t="s">
        <v>14397</v>
      </c>
      <c r="S667" s="1" t="s">
        <v>665</v>
      </c>
      <c r="T667" s="1"/>
      <c r="U667" s="1"/>
      <c r="V667" s="1" t="s">
        <v>14407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14961</v>
      </c>
      <c r="F668" s="1" t="s">
        <v>16000</v>
      </c>
      <c r="G668" s="1" t="s">
        <v>14961</v>
      </c>
      <c r="H668" s="1" t="s">
        <v>18034</v>
      </c>
      <c r="I668" s="1" t="s">
        <v>10537</v>
      </c>
      <c r="J668" s="1"/>
      <c r="K668" s="1" t="s">
        <v>24129</v>
      </c>
      <c r="L668" s="1" t="s">
        <v>666</v>
      </c>
      <c r="M668" s="1" t="s">
        <v>12164</v>
      </c>
      <c r="N668" s="1" t="s">
        <v>13170</v>
      </c>
      <c r="O668" s="1" t="s">
        <v>666</v>
      </c>
      <c r="P668" s="1" t="s">
        <v>24148</v>
      </c>
      <c r="Q668" s="1" t="s">
        <v>24646</v>
      </c>
      <c r="R668" s="1" t="s">
        <v>14397</v>
      </c>
      <c r="S668" s="1" t="s">
        <v>666</v>
      </c>
      <c r="T668" s="1"/>
      <c r="U668" s="1"/>
      <c r="V668" s="1" t="s">
        <v>14407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14962</v>
      </c>
      <c r="F669" s="1" t="s">
        <v>16001</v>
      </c>
      <c r="G669" s="1" t="s">
        <v>17033</v>
      </c>
      <c r="H669" s="1" t="s">
        <v>18035</v>
      </c>
      <c r="I669" s="1" t="s">
        <v>10538</v>
      </c>
      <c r="J669" s="1"/>
      <c r="K669" s="1" t="s">
        <v>24129</v>
      </c>
      <c r="L669" s="1" t="s">
        <v>667</v>
      </c>
      <c r="M669" s="1" t="s">
        <v>12165</v>
      </c>
      <c r="N669" s="1" t="s">
        <v>13170</v>
      </c>
      <c r="O669" s="1" t="s">
        <v>667</v>
      </c>
      <c r="P669" s="1" t="s">
        <v>24148</v>
      </c>
      <c r="Q669" s="1" t="s">
        <v>24647</v>
      </c>
      <c r="R669" s="1" t="s">
        <v>14397</v>
      </c>
      <c r="S669" s="1" t="s">
        <v>667</v>
      </c>
      <c r="T669" s="1"/>
      <c r="U669" s="1"/>
      <c r="V669" s="1" t="s">
        <v>14407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14963</v>
      </c>
      <c r="F670" s="1" t="s">
        <v>16002</v>
      </c>
      <c r="G670" s="1" t="s">
        <v>17034</v>
      </c>
      <c r="H670" s="1" t="s">
        <v>18036</v>
      </c>
      <c r="I670" s="1" t="s">
        <v>10539</v>
      </c>
      <c r="J670" s="1"/>
      <c r="K670" s="1" t="s">
        <v>24129</v>
      </c>
      <c r="L670" s="1" t="s">
        <v>668</v>
      </c>
      <c r="M670" s="1" t="s">
        <v>12166</v>
      </c>
      <c r="N670" s="1" t="s">
        <v>13170</v>
      </c>
      <c r="O670" s="1" t="s">
        <v>668</v>
      </c>
      <c r="P670" s="1" t="s">
        <v>24148</v>
      </c>
      <c r="Q670" s="1" t="s">
        <v>24648</v>
      </c>
      <c r="R670" s="1" t="s">
        <v>14397</v>
      </c>
      <c r="S670" s="1" t="s">
        <v>668</v>
      </c>
      <c r="T670" s="1"/>
      <c r="U670" s="1"/>
      <c r="V670" s="1" t="s">
        <v>14407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7318</v>
      </c>
      <c r="H671" s="1" t="s">
        <v>8918</v>
      </c>
      <c r="I671" s="1" t="s">
        <v>10540</v>
      </c>
      <c r="J671" s="1"/>
      <c r="K671" s="1" t="s">
        <v>24129</v>
      </c>
      <c r="L671" s="1" t="s">
        <v>669</v>
      </c>
      <c r="M671" s="1" t="s">
        <v>12167</v>
      </c>
      <c r="N671" s="1" t="s">
        <v>13170</v>
      </c>
      <c r="O671" s="1" t="s">
        <v>669</v>
      </c>
      <c r="P671" s="1" t="s">
        <v>24148</v>
      </c>
      <c r="Q671" s="1" t="s">
        <v>24649</v>
      </c>
      <c r="R671" s="1" t="s">
        <v>14397</v>
      </c>
      <c r="S671" s="1" t="s">
        <v>669</v>
      </c>
      <c r="T671" s="1"/>
      <c r="U671" s="1"/>
      <c r="V671" s="1" t="s">
        <v>14407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7319</v>
      </c>
      <c r="H672" s="1" t="s">
        <v>8919</v>
      </c>
      <c r="I672" s="1" t="s">
        <v>10541</v>
      </c>
      <c r="J672" s="1"/>
      <c r="K672" s="1" t="s">
        <v>24129</v>
      </c>
      <c r="L672" s="1" t="s">
        <v>670</v>
      </c>
      <c r="M672" s="1" t="s">
        <v>12168</v>
      </c>
      <c r="N672" s="1" t="s">
        <v>13170</v>
      </c>
      <c r="O672" s="1" t="s">
        <v>670</v>
      </c>
      <c r="P672" s="1" t="s">
        <v>24148</v>
      </c>
      <c r="Q672" s="1" t="s">
        <v>24650</v>
      </c>
      <c r="R672" s="1" t="s">
        <v>14397</v>
      </c>
      <c r="S672" s="1" t="s">
        <v>670</v>
      </c>
      <c r="T672" s="1"/>
      <c r="U672" s="1"/>
      <c r="V672" s="1" t="s">
        <v>14407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14964</v>
      </c>
      <c r="F673" s="1" t="s">
        <v>16003</v>
      </c>
      <c r="G673" s="1" t="s">
        <v>17035</v>
      </c>
      <c r="H673" s="1" t="s">
        <v>18037</v>
      </c>
      <c r="I673" s="1" t="s">
        <v>10542</v>
      </c>
      <c r="J673" s="1"/>
      <c r="K673" s="1" t="s">
        <v>24129</v>
      </c>
      <c r="L673" s="1" t="s">
        <v>671</v>
      </c>
      <c r="M673" s="1" t="s">
        <v>12169</v>
      </c>
      <c r="N673" s="1" t="s">
        <v>13170</v>
      </c>
      <c r="O673" s="1" t="s">
        <v>671</v>
      </c>
      <c r="P673" s="1" t="s">
        <v>24148</v>
      </c>
      <c r="Q673" s="1" t="s">
        <v>24651</v>
      </c>
      <c r="R673" s="1" t="s">
        <v>14397</v>
      </c>
      <c r="S673" s="1" t="s">
        <v>671</v>
      </c>
      <c r="T673" s="1"/>
      <c r="U673" s="1"/>
      <c r="V673" s="1" t="s">
        <v>14407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14965</v>
      </c>
      <c r="F674" s="1" t="s">
        <v>16004</v>
      </c>
      <c r="G674" s="1" t="s">
        <v>17036</v>
      </c>
      <c r="H674" s="1" t="s">
        <v>18038</v>
      </c>
      <c r="I674" s="1" t="s">
        <v>10543</v>
      </c>
      <c r="J674" s="1"/>
      <c r="K674" s="1" t="s">
        <v>24129</v>
      </c>
      <c r="L674" s="1" t="s">
        <v>672</v>
      </c>
      <c r="M674" s="1" t="s">
        <v>12170</v>
      </c>
      <c r="N674" s="1" t="s">
        <v>13170</v>
      </c>
      <c r="O674" s="1" t="s">
        <v>672</v>
      </c>
      <c r="P674" s="1" t="s">
        <v>24148</v>
      </c>
      <c r="Q674" s="1" t="s">
        <v>24652</v>
      </c>
      <c r="R674" s="1" t="s">
        <v>14397</v>
      </c>
      <c r="S674" s="1" t="s">
        <v>672</v>
      </c>
      <c r="T674" s="1"/>
      <c r="U674" s="1"/>
      <c r="V674" s="1" t="s">
        <v>14407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7322</v>
      </c>
      <c r="H675" s="1" t="s">
        <v>8922</v>
      </c>
      <c r="I675" s="1" t="s">
        <v>9918</v>
      </c>
      <c r="J675" s="1"/>
      <c r="K675" s="1" t="s">
        <v>24129</v>
      </c>
      <c r="L675" s="1" t="s">
        <v>673</v>
      </c>
      <c r="M675" s="1" t="s">
        <v>12171</v>
      </c>
      <c r="N675" s="1" t="s">
        <v>13170</v>
      </c>
      <c r="O675" s="1" t="s">
        <v>673</v>
      </c>
      <c r="P675" s="1" t="s">
        <v>24148</v>
      </c>
      <c r="Q675" s="1" t="s">
        <v>24653</v>
      </c>
      <c r="R675" s="1" t="s">
        <v>14397</v>
      </c>
      <c r="S675" s="1" t="s">
        <v>673</v>
      </c>
      <c r="T675" s="1"/>
      <c r="U675" s="1"/>
      <c r="V675" s="1" t="s">
        <v>14407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14966</v>
      </c>
      <c r="F676" s="1" t="s">
        <v>16005</v>
      </c>
      <c r="G676" s="1" t="s">
        <v>17037</v>
      </c>
      <c r="H676" s="1" t="s">
        <v>18039</v>
      </c>
      <c r="I676" s="1" t="s">
        <v>10544</v>
      </c>
      <c r="J676" s="1"/>
      <c r="K676" s="1" t="s">
        <v>24129</v>
      </c>
      <c r="L676" s="1" t="s">
        <v>674</v>
      </c>
      <c r="M676" s="1" t="s">
        <v>12172</v>
      </c>
      <c r="N676" s="1" t="s">
        <v>13170</v>
      </c>
      <c r="O676" s="1" t="s">
        <v>674</v>
      </c>
      <c r="P676" s="1" t="s">
        <v>24148</v>
      </c>
      <c r="Q676" s="1" t="s">
        <v>24654</v>
      </c>
      <c r="R676" s="1" t="s">
        <v>14397</v>
      </c>
      <c r="S676" s="1" t="s">
        <v>674</v>
      </c>
      <c r="T676" s="1"/>
      <c r="U676" s="1"/>
      <c r="V676" s="1" t="s">
        <v>14407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14967</v>
      </c>
      <c r="F677" s="1" t="s">
        <v>16006</v>
      </c>
      <c r="G677" s="1" t="s">
        <v>17038</v>
      </c>
      <c r="H677" s="1" t="s">
        <v>18040</v>
      </c>
      <c r="I677" s="1" t="s">
        <v>10545</v>
      </c>
      <c r="J677" s="1"/>
      <c r="K677" s="1" t="s">
        <v>24129</v>
      </c>
      <c r="L677" s="1" t="s">
        <v>675</v>
      </c>
      <c r="M677" s="1" t="s">
        <v>12173</v>
      </c>
      <c r="N677" s="1" t="s">
        <v>13170</v>
      </c>
      <c r="O677" s="1" t="s">
        <v>675</v>
      </c>
      <c r="P677" s="1" t="s">
        <v>24148</v>
      </c>
      <c r="Q677" s="1" t="s">
        <v>24655</v>
      </c>
      <c r="R677" s="1" t="s">
        <v>14397</v>
      </c>
      <c r="S677" s="1" t="s">
        <v>675</v>
      </c>
      <c r="T677" s="1"/>
      <c r="U677" s="1"/>
      <c r="V677" s="1" t="s">
        <v>14407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14968</v>
      </c>
      <c r="F678" s="1" t="s">
        <v>16007</v>
      </c>
      <c r="G678" s="1" t="s">
        <v>17039</v>
      </c>
      <c r="H678" s="1" t="s">
        <v>18036</v>
      </c>
      <c r="I678" s="1" t="s">
        <v>10546</v>
      </c>
      <c r="J678" s="1"/>
      <c r="K678" s="1" t="s">
        <v>24129</v>
      </c>
      <c r="L678" s="1" t="s">
        <v>676</v>
      </c>
      <c r="M678" s="1" t="s">
        <v>12174</v>
      </c>
      <c r="N678" s="1" t="s">
        <v>13170</v>
      </c>
      <c r="O678" s="1" t="s">
        <v>676</v>
      </c>
      <c r="P678" s="1" t="s">
        <v>24148</v>
      </c>
      <c r="Q678" s="1" t="s">
        <v>24648</v>
      </c>
      <c r="R678" s="1" t="s">
        <v>14397</v>
      </c>
      <c r="S678" s="1" t="s">
        <v>676</v>
      </c>
      <c r="T678" s="1"/>
      <c r="U678" s="1"/>
      <c r="V678" s="1" t="s">
        <v>14407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7326</v>
      </c>
      <c r="H679" s="1" t="s">
        <v>8925</v>
      </c>
      <c r="I679" s="1" t="s">
        <v>10547</v>
      </c>
      <c r="J679" s="1"/>
      <c r="K679" s="1" t="s">
        <v>24129</v>
      </c>
      <c r="L679" s="1" t="s">
        <v>677</v>
      </c>
      <c r="M679" s="1" t="s">
        <v>12175</v>
      </c>
      <c r="N679" s="1" t="s">
        <v>13170</v>
      </c>
      <c r="O679" s="1" t="s">
        <v>677</v>
      </c>
      <c r="P679" s="1" t="s">
        <v>24148</v>
      </c>
      <c r="Q679" s="1" t="s">
        <v>24656</v>
      </c>
      <c r="R679" s="1" t="s">
        <v>14397</v>
      </c>
      <c r="S679" s="1" t="s">
        <v>677</v>
      </c>
      <c r="T679" s="1"/>
      <c r="U679" s="1"/>
      <c r="V679" s="1" t="s">
        <v>14407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7327</v>
      </c>
      <c r="H680" s="1" t="s">
        <v>8926</v>
      </c>
      <c r="I680" s="1" t="s">
        <v>10548</v>
      </c>
      <c r="J680" s="1"/>
      <c r="K680" s="1" t="s">
        <v>24129</v>
      </c>
      <c r="L680" s="1" t="s">
        <v>678</v>
      </c>
      <c r="M680" s="1" t="s">
        <v>12176</v>
      </c>
      <c r="N680" s="1" t="s">
        <v>13170</v>
      </c>
      <c r="O680" s="1" t="s">
        <v>678</v>
      </c>
      <c r="P680" s="1" t="s">
        <v>24148</v>
      </c>
      <c r="Q680" s="1" t="s">
        <v>24657</v>
      </c>
      <c r="R680" s="1" t="s">
        <v>14397</v>
      </c>
      <c r="S680" s="1" t="s">
        <v>678</v>
      </c>
      <c r="T680" s="1"/>
      <c r="U680" s="1"/>
      <c r="V680" s="1" t="s">
        <v>14407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14969</v>
      </c>
      <c r="F681" s="1" t="s">
        <v>16008</v>
      </c>
      <c r="G681" s="1" t="s">
        <v>17040</v>
      </c>
      <c r="H681" s="1" t="s">
        <v>18041</v>
      </c>
      <c r="I681" s="1" t="s">
        <v>10549</v>
      </c>
      <c r="J681" s="1"/>
      <c r="K681" s="1" t="s">
        <v>24129</v>
      </c>
      <c r="L681" s="1" t="s">
        <v>679</v>
      </c>
      <c r="M681" s="1" t="s">
        <v>12177</v>
      </c>
      <c r="N681" s="1" t="s">
        <v>13170</v>
      </c>
      <c r="O681" s="1" t="s">
        <v>679</v>
      </c>
      <c r="P681" s="1" t="s">
        <v>24148</v>
      </c>
      <c r="Q681" s="1" t="s">
        <v>24658</v>
      </c>
      <c r="R681" s="1" t="s">
        <v>14397</v>
      </c>
      <c r="S681" s="1" t="s">
        <v>679</v>
      </c>
      <c r="T681" s="1"/>
      <c r="U681" s="1"/>
      <c r="V681" s="1" t="s">
        <v>14407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14970</v>
      </c>
      <c r="F682" s="1" t="s">
        <v>16009</v>
      </c>
      <c r="G682" s="1" t="s">
        <v>17041</v>
      </c>
      <c r="H682" s="1" t="s">
        <v>18042</v>
      </c>
      <c r="I682" s="1" t="s">
        <v>10550</v>
      </c>
      <c r="J682" s="1"/>
      <c r="K682" s="1" t="s">
        <v>24129</v>
      </c>
      <c r="L682" s="1" t="s">
        <v>680</v>
      </c>
      <c r="M682" s="1" t="s">
        <v>12178</v>
      </c>
      <c r="N682" s="1" t="s">
        <v>13170</v>
      </c>
      <c r="O682" s="1" t="s">
        <v>680</v>
      </c>
      <c r="P682" s="1" t="s">
        <v>24148</v>
      </c>
      <c r="Q682" s="1" t="s">
        <v>24659</v>
      </c>
      <c r="R682" s="1" t="s">
        <v>14397</v>
      </c>
      <c r="S682" s="1" t="s">
        <v>680</v>
      </c>
      <c r="T682" s="1"/>
      <c r="U682" s="1"/>
      <c r="V682" s="1" t="s">
        <v>14407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14971</v>
      </c>
      <c r="F683" s="1" t="s">
        <v>16010</v>
      </c>
      <c r="G683" s="1" t="s">
        <v>17042</v>
      </c>
      <c r="H683" s="1" t="s">
        <v>18043</v>
      </c>
      <c r="I683" s="1" t="s">
        <v>10551</v>
      </c>
      <c r="J683" s="1"/>
      <c r="K683" s="1" t="s">
        <v>24129</v>
      </c>
      <c r="L683" s="1" t="s">
        <v>681</v>
      </c>
      <c r="M683" s="1" t="s">
        <v>12179</v>
      </c>
      <c r="N683" s="1" t="s">
        <v>13170</v>
      </c>
      <c r="O683" s="1" t="s">
        <v>681</v>
      </c>
      <c r="P683" s="1" t="s">
        <v>24148</v>
      </c>
      <c r="Q683" s="1" t="s">
        <v>24660</v>
      </c>
      <c r="R683" s="1" t="s">
        <v>14397</v>
      </c>
      <c r="S683" s="1" t="s">
        <v>681</v>
      </c>
      <c r="T683" s="1"/>
      <c r="U683" s="1"/>
      <c r="V683" s="1" t="s">
        <v>14407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14972</v>
      </c>
      <c r="F684" s="1" t="s">
        <v>16011</v>
      </c>
      <c r="G684" s="1" t="s">
        <v>17043</v>
      </c>
      <c r="H684" s="1" t="s">
        <v>18044</v>
      </c>
      <c r="I684" s="1" t="s">
        <v>10552</v>
      </c>
      <c r="J684" s="1"/>
      <c r="K684" s="1" t="s">
        <v>24129</v>
      </c>
      <c r="L684" s="1" t="s">
        <v>682</v>
      </c>
      <c r="M684" s="1" t="s">
        <v>12180</v>
      </c>
      <c r="N684" s="1" t="s">
        <v>13170</v>
      </c>
      <c r="O684" s="1" t="s">
        <v>682</v>
      </c>
      <c r="P684" s="1" t="s">
        <v>24148</v>
      </c>
      <c r="Q684" s="1" t="s">
        <v>24661</v>
      </c>
      <c r="R684" s="1" t="s">
        <v>14397</v>
      </c>
      <c r="S684" s="1" t="s">
        <v>682</v>
      </c>
      <c r="T684" s="1"/>
      <c r="U684" s="1"/>
      <c r="V684" s="1" t="s">
        <v>14407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14973</v>
      </c>
      <c r="F685" s="1" t="s">
        <v>16012</v>
      </c>
      <c r="G685" s="1" t="s">
        <v>17044</v>
      </c>
      <c r="H685" s="1" t="s">
        <v>18045</v>
      </c>
      <c r="I685" s="1" t="s">
        <v>10553</v>
      </c>
      <c r="J685" s="1"/>
      <c r="K685" s="1" t="s">
        <v>24129</v>
      </c>
      <c r="L685" s="1" t="s">
        <v>683</v>
      </c>
      <c r="M685" s="1" t="s">
        <v>12181</v>
      </c>
      <c r="N685" s="1" t="s">
        <v>13170</v>
      </c>
      <c r="O685" s="1" t="s">
        <v>683</v>
      </c>
      <c r="P685" s="1" t="s">
        <v>24148</v>
      </c>
      <c r="Q685" s="1" t="s">
        <v>24662</v>
      </c>
      <c r="R685" s="1" t="s">
        <v>14397</v>
      </c>
      <c r="S685" s="1" t="s">
        <v>683</v>
      </c>
      <c r="T685" s="1"/>
      <c r="U685" s="1"/>
      <c r="V685" s="1" t="s">
        <v>14407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14974</v>
      </c>
      <c r="F686" s="1" t="s">
        <v>16013</v>
      </c>
      <c r="G686" s="1" t="s">
        <v>17045</v>
      </c>
      <c r="H686" s="1" t="s">
        <v>18046</v>
      </c>
      <c r="I686" s="1" t="s">
        <v>10554</v>
      </c>
      <c r="J686" s="1"/>
      <c r="K686" s="1" t="s">
        <v>24129</v>
      </c>
      <c r="L686" s="1" t="s">
        <v>684</v>
      </c>
      <c r="M686" s="1" t="s">
        <v>12182</v>
      </c>
      <c r="N686" s="1" t="s">
        <v>13170</v>
      </c>
      <c r="O686" s="1" t="s">
        <v>684</v>
      </c>
      <c r="P686" s="1" t="s">
        <v>24148</v>
      </c>
      <c r="Q686" s="1" t="s">
        <v>24663</v>
      </c>
      <c r="R686" s="1" t="s">
        <v>14397</v>
      </c>
      <c r="S686" s="1" t="s">
        <v>684</v>
      </c>
      <c r="T686" s="1"/>
      <c r="U686" s="1"/>
      <c r="V686" s="1" t="s">
        <v>14407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7334</v>
      </c>
      <c r="H687" s="1" t="s">
        <v>8933</v>
      </c>
      <c r="I687" s="1" t="s">
        <v>10555</v>
      </c>
      <c r="J687" s="1"/>
      <c r="K687" s="1" t="s">
        <v>24129</v>
      </c>
      <c r="L687" s="1" t="s">
        <v>685</v>
      </c>
      <c r="M687" s="1" t="s">
        <v>12183</v>
      </c>
      <c r="N687" s="1" t="s">
        <v>13170</v>
      </c>
      <c r="O687" s="1" t="s">
        <v>685</v>
      </c>
      <c r="P687" s="1" t="s">
        <v>24149</v>
      </c>
      <c r="Q687" s="1" t="s">
        <v>24149</v>
      </c>
      <c r="R687" s="1" t="s">
        <v>14397</v>
      </c>
      <c r="S687" s="1" t="s">
        <v>685</v>
      </c>
      <c r="T687" s="1"/>
      <c r="U687" s="1" t="s">
        <v>25383</v>
      </c>
      <c r="V687" s="1" t="s">
        <v>14407</v>
      </c>
      <c r="W687" s="1" t="s">
        <v>685</v>
      </c>
      <c r="X687" s="1" t="s">
        <v>25399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14975</v>
      </c>
      <c r="F688" s="1" t="s">
        <v>16014</v>
      </c>
      <c r="G688" s="1" t="s">
        <v>17046</v>
      </c>
      <c r="H688" s="1" t="s">
        <v>18047</v>
      </c>
      <c r="I688" s="1" t="s">
        <v>10556</v>
      </c>
      <c r="J688" s="1"/>
      <c r="K688" s="1" t="s">
        <v>24129</v>
      </c>
      <c r="L688" s="1" t="s">
        <v>686</v>
      </c>
      <c r="M688" s="1" t="s">
        <v>12184</v>
      </c>
      <c r="N688" s="1" t="s">
        <v>13170</v>
      </c>
      <c r="O688" s="1" t="s">
        <v>686</v>
      </c>
      <c r="P688" s="1" t="s">
        <v>24149</v>
      </c>
      <c r="Q688" s="1" t="s">
        <v>24149</v>
      </c>
      <c r="R688" s="1" t="s">
        <v>14397</v>
      </c>
      <c r="S688" s="1" t="s">
        <v>686</v>
      </c>
      <c r="T688" s="1"/>
      <c r="U688" s="1"/>
      <c r="V688" s="1" t="s">
        <v>14407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14976</v>
      </c>
      <c r="F689" s="1" t="s">
        <v>16015</v>
      </c>
      <c r="G689" s="1" t="s">
        <v>17047</v>
      </c>
      <c r="H689" s="1" t="s">
        <v>18048</v>
      </c>
      <c r="I689" s="1" t="s">
        <v>10557</v>
      </c>
      <c r="J689" s="1"/>
      <c r="K689" s="1" t="s">
        <v>24129</v>
      </c>
      <c r="L689" s="1" t="s">
        <v>687</v>
      </c>
      <c r="M689" s="1" t="s">
        <v>12185</v>
      </c>
      <c r="N689" s="1" t="s">
        <v>13170</v>
      </c>
      <c r="O689" s="1" t="s">
        <v>687</v>
      </c>
      <c r="P689" s="1" t="s">
        <v>24149</v>
      </c>
      <c r="Q689" s="1" t="s">
        <v>24149</v>
      </c>
      <c r="R689" s="1" t="s">
        <v>14397</v>
      </c>
      <c r="S689" s="1" t="s">
        <v>687</v>
      </c>
      <c r="T689" s="1"/>
      <c r="U689" s="1"/>
      <c r="V689" s="1" t="s">
        <v>14407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14977</v>
      </c>
      <c r="F690" s="1" t="s">
        <v>16016</v>
      </c>
      <c r="G690" s="1" t="s">
        <v>17048</v>
      </c>
      <c r="H690" s="1" t="s">
        <v>18049</v>
      </c>
      <c r="I690" s="1" t="s">
        <v>10558</v>
      </c>
      <c r="J690" s="1"/>
      <c r="K690" s="1" t="s">
        <v>24129</v>
      </c>
      <c r="L690" s="1" t="s">
        <v>688</v>
      </c>
      <c r="M690" s="1" t="s">
        <v>12186</v>
      </c>
      <c r="N690" s="1" t="s">
        <v>13170</v>
      </c>
      <c r="O690" s="1" t="s">
        <v>688</v>
      </c>
      <c r="P690" s="1" t="s">
        <v>24149</v>
      </c>
      <c r="Q690" s="1" t="s">
        <v>24149</v>
      </c>
      <c r="R690" s="1" t="s">
        <v>14397</v>
      </c>
      <c r="S690" s="1" t="s">
        <v>688</v>
      </c>
      <c r="T690" s="1"/>
      <c r="U690" s="1"/>
      <c r="V690" s="1" t="s">
        <v>14407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14978</v>
      </c>
      <c r="F691" s="1" t="s">
        <v>16017</v>
      </c>
      <c r="G691" s="1" t="s">
        <v>17049</v>
      </c>
      <c r="H691" s="1" t="s">
        <v>18050</v>
      </c>
      <c r="I691" s="1" t="s">
        <v>10559</v>
      </c>
      <c r="J691" s="1"/>
      <c r="K691" s="1" t="s">
        <v>24129</v>
      </c>
      <c r="L691" s="1" t="s">
        <v>689</v>
      </c>
      <c r="M691" s="1" t="s">
        <v>12187</v>
      </c>
      <c r="N691" s="1" t="s">
        <v>13170</v>
      </c>
      <c r="O691" s="1" t="s">
        <v>689</v>
      </c>
      <c r="P691" s="1" t="s">
        <v>24149</v>
      </c>
      <c r="Q691" s="1" t="s">
        <v>24149</v>
      </c>
      <c r="R691" s="1" t="s">
        <v>14397</v>
      </c>
      <c r="S691" s="1" t="s">
        <v>689</v>
      </c>
      <c r="T691" s="1"/>
      <c r="U691" s="1"/>
      <c r="V691" s="1" t="s">
        <v>14407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7339</v>
      </c>
      <c r="H692" s="1" t="s">
        <v>8938</v>
      </c>
      <c r="I692" s="1" t="s">
        <v>10560</v>
      </c>
      <c r="J692" s="1"/>
      <c r="K692" s="1" t="s">
        <v>24129</v>
      </c>
      <c r="L692" s="1" t="s">
        <v>690</v>
      </c>
      <c r="M692" s="1" t="s">
        <v>12188</v>
      </c>
      <c r="N692" s="1" t="s">
        <v>13170</v>
      </c>
      <c r="O692" s="1" t="s">
        <v>690</v>
      </c>
      <c r="P692" s="1" t="s">
        <v>24149</v>
      </c>
      <c r="Q692" s="1" t="s">
        <v>24149</v>
      </c>
      <c r="R692" s="1" t="s">
        <v>14397</v>
      </c>
      <c r="S692" s="1" t="s">
        <v>690</v>
      </c>
      <c r="T692" s="1"/>
      <c r="U692" s="1"/>
      <c r="V692" s="1" t="s">
        <v>14407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14979</v>
      </c>
      <c r="F693" s="1" t="s">
        <v>16018</v>
      </c>
      <c r="G693" s="1" t="s">
        <v>17050</v>
      </c>
      <c r="H693" s="1" t="s">
        <v>18051</v>
      </c>
      <c r="I693" s="1" t="s">
        <v>10561</v>
      </c>
      <c r="J693" s="1"/>
      <c r="K693" s="1" t="s">
        <v>24129</v>
      </c>
      <c r="L693" s="1" t="s">
        <v>691</v>
      </c>
      <c r="M693" s="1" t="s">
        <v>12189</v>
      </c>
      <c r="N693" s="1" t="s">
        <v>13170</v>
      </c>
      <c r="O693" s="1" t="s">
        <v>691</v>
      </c>
      <c r="P693" s="1" t="s">
        <v>24149</v>
      </c>
      <c r="Q693" s="1" t="s">
        <v>24149</v>
      </c>
      <c r="R693" s="1" t="s">
        <v>14397</v>
      </c>
      <c r="S693" s="1" t="s">
        <v>691</v>
      </c>
      <c r="T693" s="1"/>
      <c r="U693" s="1"/>
      <c r="V693" s="1" t="s">
        <v>14407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14980</v>
      </c>
      <c r="F694" s="1" t="s">
        <v>16019</v>
      </c>
      <c r="G694" s="1" t="s">
        <v>17051</v>
      </c>
      <c r="H694" s="1" t="s">
        <v>18052</v>
      </c>
      <c r="I694" s="1" t="s">
        <v>10562</v>
      </c>
      <c r="J694" s="1"/>
      <c r="K694" s="1" t="s">
        <v>24129</v>
      </c>
      <c r="L694" s="1" t="s">
        <v>692</v>
      </c>
      <c r="M694" s="1" t="s">
        <v>12190</v>
      </c>
      <c r="N694" s="1" t="s">
        <v>13170</v>
      </c>
      <c r="O694" s="1" t="s">
        <v>692</v>
      </c>
      <c r="P694" s="1" t="s">
        <v>24149</v>
      </c>
      <c r="Q694" s="1" t="s">
        <v>24149</v>
      </c>
      <c r="R694" s="1" t="s">
        <v>14397</v>
      </c>
      <c r="S694" s="1" t="s">
        <v>692</v>
      </c>
      <c r="T694" s="1"/>
      <c r="U694" s="1"/>
      <c r="V694" s="1" t="s">
        <v>14407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14981</v>
      </c>
      <c r="F695" s="1" t="s">
        <v>16020</v>
      </c>
      <c r="G695" s="1" t="s">
        <v>17052</v>
      </c>
      <c r="H695" s="1" t="s">
        <v>18053</v>
      </c>
      <c r="I695" s="1" t="s">
        <v>10563</v>
      </c>
      <c r="J695" s="1"/>
      <c r="K695" s="1" t="s">
        <v>24129</v>
      </c>
      <c r="L695" s="1" t="s">
        <v>693</v>
      </c>
      <c r="M695" s="1" t="s">
        <v>12191</v>
      </c>
      <c r="N695" s="1" t="s">
        <v>13170</v>
      </c>
      <c r="O695" s="1" t="s">
        <v>693</v>
      </c>
      <c r="P695" s="1" t="s">
        <v>24149</v>
      </c>
      <c r="Q695" s="1" t="s">
        <v>24149</v>
      </c>
      <c r="R695" s="1" t="s">
        <v>14397</v>
      </c>
      <c r="S695" s="1" t="s">
        <v>693</v>
      </c>
      <c r="T695" s="1"/>
      <c r="U695" s="1"/>
      <c r="V695" s="1" t="s">
        <v>14407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14982</v>
      </c>
      <c r="F696" s="1" t="s">
        <v>16021</v>
      </c>
      <c r="G696" s="1" t="s">
        <v>17053</v>
      </c>
      <c r="H696" s="1" t="s">
        <v>18054</v>
      </c>
      <c r="I696" s="1" t="s">
        <v>10564</v>
      </c>
      <c r="J696" s="1"/>
      <c r="K696" s="1" t="s">
        <v>24129</v>
      </c>
      <c r="L696" s="1" t="s">
        <v>694</v>
      </c>
      <c r="M696" s="1" t="s">
        <v>12192</v>
      </c>
      <c r="N696" s="1" t="s">
        <v>13170</v>
      </c>
      <c r="O696" s="1" t="s">
        <v>694</v>
      </c>
      <c r="P696" s="1" t="s">
        <v>24149</v>
      </c>
      <c r="Q696" s="1" t="s">
        <v>24149</v>
      </c>
      <c r="R696" s="1" t="s">
        <v>14397</v>
      </c>
      <c r="S696" s="1" t="s">
        <v>694</v>
      </c>
      <c r="T696" s="1"/>
      <c r="U696" s="1"/>
      <c r="V696" s="1" t="s">
        <v>14407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14983</v>
      </c>
      <c r="F697" s="1" t="s">
        <v>16022</v>
      </c>
      <c r="G697" s="1" t="s">
        <v>17054</v>
      </c>
      <c r="H697" s="1" t="s">
        <v>18055</v>
      </c>
      <c r="I697" s="1" t="s">
        <v>10565</v>
      </c>
      <c r="J697" s="1"/>
      <c r="K697" s="1" t="s">
        <v>24129</v>
      </c>
      <c r="L697" s="1" t="s">
        <v>695</v>
      </c>
      <c r="M697" s="1" t="s">
        <v>12193</v>
      </c>
      <c r="N697" s="1" t="s">
        <v>13170</v>
      </c>
      <c r="O697" s="1" t="s">
        <v>695</v>
      </c>
      <c r="P697" s="1" t="s">
        <v>24149</v>
      </c>
      <c r="Q697" s="1" t="s">
        <v>24149</v>
      </c>
      <c r="R697" s="1" t="s">
        <v>14397</v>
      </c>
      <c r="S697" s="1" t="s">
        <v>695</v>
      </c>
      <c r="T697" s="1"/>
      <c r="U697" s="1"/>
      <c r="V697" s="1" t="s">
        <v>14407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14984</v>
      </c>
      <c r="F698" s="1" t="s">
        <v>16023</v>
      </c>
      <c r="G698" s="1" t="s">
        <v>17055</v>
      </c>
      <c r="H698" s="1" t="s">
        <v>18056</v>
      </c>
      <c r="I698" s="1" t="s">
        <v>10566</v>
      </c>
      <c r="J698" s="1"/>
      <c r="K698" s="1" t="s">
        <v>24129</v>
      </c>
      <c r="L698" s="1" t="s">
        <v>696</v>
      </c>
      <c r="M698" s="1" t="s">
        <v>12194</v>
      </c>
      <c r="N698" s="1" t="s">
        <v>13170</v>
      </c>
      <c r="O698" s="1" t="s">
        <v>696</v>
      </c>
      <c r="P698" s="1" t="s">
        <v>24149</v>
      </c>
      <c r="Q698" s="1" t="s">
        <v>24149</v>
      </c>
      <c r="R698" s="1" t="s">
        <v>14397</v>
      </c>
      <c r="S698" s="1" t="s">
        <v>696</v>
      </c>
      <c r="T698" s="1"/>
      <c r="U698" s="1"/>
      <c r="V698" s="1" t="s">
        <v>14407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14985</v>
      </c>
      <c r="F699" s="1" t="s">
        <v>16024</v>
      </c>
      <c r="G699" s="1" t="s">
        <v>17056</v>
      </c>
      <c r="H699" s="1" t="s">
        <v>18057</v>
      </c>
      <c r="I699" s="1" t="s">
        <v>10567</v>
      </c>
      <c r="J699" s="1"/>
      <c r="K699" s="1" t="s">
        <v>24129</v>
      </c>
      <c r="L699" s="1" t="s">
        <v>697</v>
      </c>
      <c r="M699" s="1" t="s">
        <v>12195</v>
      </c>
      <c r="N699" s="1" t="s">
        <v>13170</v>
      </c>
      <c r="O699" s="1" t="s">
        <v>697</v>
      </c>
      <c r="P699" s="1" t="s">
        <v>24149</v>
      </c>
      <c r="Q699" s="1" t="s">
        <v>24149</v>
      </c>
      <c r="R699" s="1" t="s">
        <v>14397</v>
      </c>
      <c r="S699" s="1" t="s">
        <v>697</v>
      </c>
      <c r="T699" s="1"/>
      <c r="U699" s="1"/>
      <c r="V699" s="1" t="s">
        <v>14407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14986</v>
      </c>
      <c r="F700" s="1" t="s">
        <v>16025</v>
      </c>
      <c r="G700" s="1" t="s">
        <v>17057</v>
      </c>
      <c r="H700" s="1" t="s">
        <v>18058</v>
      </c>
      <c r="I700" s="1" t="s">
        <v>10568</v>
      </c>
      <c r="J700" s="1"/>
      <c r="K700" s="1" t="s">
        <v>24129</v>
      </c>
      <c r="L700" s="1" t="s">
        <v>698</v>
      </c>
      <c r="M700" s="1" t="s">
        <v>12196</v>
      </c>
      <c r="N700" s="1" t="s">
        <v>13170</v>
      </c>
      <c r="O700" s="1" t="s">
        <v>698</v>
      </c>
      <c r="P700" s="1" t="s">
        <v>24149</v>
      </c>
      <c r="Q700" s="1" t="s">
        <v>24149</v>
      </c>
      <c r="R700" s="1" t="s">
        <v>14397</v>
      </c>
      <c r="S700" s="1" t="s">
        <v>698</v>
      </c>
      <c r="T700" s="1"/>
      <c r="U700" s="1"/>
      <c r="V700" s="1" t="s">
        <v>14407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14987</v>
      </c>
      <c r="F701" s="1" t="s">
        <v>16026</v>
      </c>
      <c r="G701" s="1" t="s">
        <v>17058</v>
      </c>
      <c r="H701" s="1" t="s">
        <v>18059</v>
      </c>
      <c r="I701" s="1" t="s">
        <v>10569</v>
      </c>
      <c r="J701" s="1"/>
      <c r="K701" s="1" t="s">
        <v>24129</v>
      </c>
      <c r="L701" s="1" t="s">
        <v>699</v>
      </c>
      <c r="M701" s="1" t="s">
        <v>12197</v>
      </c>
      <c r="N701" s="1" t="s">
        <v>13170</v>
      </c>
      <c r="O701" s="1" t="s">
        <v>699</v>
      </c>
      <c r="P701" s="1" t="s">
        <v>24150</v>
      </c>
      <c r="Q701" s="1" t="s">
        <v>24664</v>
      </c>
      <c r="R701" s="1" t="s">
        <v>14397</v>
      </c>
      <c r="S701" s="1" t="s">
        <v>699</v>
      </c>
      <c r="T701" s="1" t="s">
        <v>25358</v>
      </c>
      <c r="U701" s="1"/>
      <c r="V701" s="1" t="s">
        <v>14407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7349</v>
      </c>
      <c r="H702" s="1" t="s">
        <v>8948</v>
      </c>
      <c r="I702" s="1" t="s">
        <v>10570</v>
      </c>
      <c r="J702" s="1"/>
      <c r="K702" s="1" t="s">
        <v>24129</v>
      </c>
      <c r="L702" s="1" t="s">
        <v>700</v>
      </c>
      <c r="M702" s="1" t="s">
        <v>12198</v>
      </c>
      <c r="N702" s="1" t="s">
        <v>13170</v>
      </c>
      <c r="O702" s="1" t="s">
        <v>700</v>
      </c>
      <c r="P702" s="1" t="s">
        <v>24150</v>
      </c>
      <c r="Q702" s="1" t="s">
        <v>24665</v>
      </c>
      <c r="R702" s="1" t="s">
        <v>14397</v>
      </c>
      <c r="S702" s="1" t="s">
        <v>700</v>
      </c>
      <c r="T702" s="1"/>
      <c r="U702" s="1"/>
      <c r="V702" s="1" t="s">
        <v>14407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7350</v>
      </c>
      <c r="H703" s="1" t="s">
        <v>8949</v>
      </c>
      <c r="I703" s="1" t="s">
        <v>10571</v>
      </c>
      <c r="J703" s="1"/>
      <c r="K703" s="1" t="s">
        <v>24129</v>
      </c>
      <c r="L703" s="1" t="s">
        <v>701</v>
      </c>
      <c r="M703" s="1" t="s">
        <v>12199</v>
      </c>
      <c r="N703" s="1" t="s">
        <v>13170</v>
      </c>
      <c r="O703" s="1" t="s">
        <v>701</v>
      </c>
      <c r="P703" s="1" t="s">
        <v>24150</v>
      </c>
      <c r="Q703" s="1" t="s">
        <v>24666</v>
      </c>
      <c r="R703" s="1" t="s">
        <v>14397</v>
      </c>
      <c r="S703" s="1" t="s">
        <v>701</v>
      </c>
      <c r="T703" s="1"/>
      <c r="U703" s="1"/>
      <c r="V703" s="1" t="s">
        <v>14407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7351</v>
      </c>
      <c r="H704" s="1" t="s">
        <v>8950</v>
      </c>
      <c r="I704" s="1" t="s">
        <v>10572</v>
      </c>
      <c r="J704" s="1"/>
      <c r="K704" s="1" t="s">
        <v>24129</v>
      </c>
      <c r="L704" s="1" t="s">
        <v>702</v>
      </c>
      <c r="M704" s="1" t="s">
        <v>12200</v>
      </c>
      <c r="N704" s="1" t="s">
        <v>13170</v>
      </c>
      <c r="O704" s="1" t="s">
        <v>702</v>
      </c>
      <c r="P704" s="1" t="s">
        <v>24150</v>
      </c>
      <c r="Q704" s="1" t="s">
        <v>24667</v>
      </c>
      <c r="R704" s="1" t="s">
        <v>14397</v>
      </c>
      <c r="S704" s="1" t="s">
        <v>702</v>
      </c>
      <c r="T704" s="1"/>
      <c r="U704" s="1"/>
      <c r="V704" s="1" t="s">
        <v>14407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14988</v>
      </c>
      <c r="F705" s="1" t="s">
        <v>16027</v>
      </c>
      <c r="G705" s="1" t="s">
        <v>17059</v>
      </c>
      <c r="H705" s="1" t="s">
        <v>18060</v>
      </c>
      <c r="I705" s="1" t="s">
        <v>10573</v>
      </c>
      <c r="J705" s="1"/>
      <c r="K705" s="1" t="s">
        <v>24129</v>
      </c>
      <c r="L705" s="1" t="s">
        <v>703</v>
      </c>
      <c r="M705" s="1" t="s">
        <v>12201</v>
      </c>
      <c r="N705" s="1" t="s">
        <v>13170</v>
      </c>
      <c r="O705" s="1" t="s">
        <v>703</v>
      </c>
      <c r="P705" s="1" t="s">
        <v>24150</v>
      </c>
      <c r="Q705" s="1" t="s">
        <v>24668</v>
      </c>
      <c r="R705" s="1" t="s">
        <v>14397</v>
      </c>
      <c r="S705" s="1" t="s">
        <v>703</v>
      </c>
      <c r="T705" s="1"/>
      <c r="U705" s="1"/>
      <c r="V705" s="1" t="s">
        <v>14407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7353</v>
      </c>
      <c r="H706" s="1" t="s">
        <v>8952</v>
      </c>
      <c r="I706" s="1" t="s">
        <v>10574</v>
      </c>
      <c r="J706" s="1"/>
      <c r="K706" s="1" t="s">
        <v>24129</v>
      </c>
      <c r="L706" s="1" t="s">
        <v>704</v>
      </c>
      <c r="M706" s="1" t="s">
        <v>12202</v>
      </c>
      <c r="N706" s="1" t="s">
        <v>13170</v>
      </c>
      <c r="O706" s="1" t="s">
        <v>704</v>
      </c>
      <c r="P706" s="1" t="s">
        <v>24150</v>
      </c>
      <c r="Q706" s="1" t="s">
        <v>24669</v>
      </c>
      <c r="R706" s="1" t="s">
        <v>14397</v>
      </c>
      <c r="S706" s="1" t="s">
        <v>704</v>
      </c>
      <c r="T706" s="1"/>
      <c r="U706" s="1"/>
      <c r="V706" s="1" t="s">
        <v>14407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7354</v>
      </c>
      <c r="H707" s="1" t="s">
        <v>8953</v>
      </c>
      <c r="I707" s="1" t="s">
        <v>10575</v>
      </c>
      <c r="J707" s="1"/>
      <c r="K707" s="1" t="s">
        <v>24129</v>
      </c>
      <c r="L707" s="1" t="s">
        <v>705</v>
      </c>
      <c r="M707" s="1" t="s">
        <v>12203</v>
      </c>
      <c r="N707" s="1" t="s">
        <v>13170</v>
      </c>
      <c r="O707" s="1" t="s">
        <v>705</v>
      </c>
      <c r="P707" s="1" t="s">
        <v>24150</v>
      </c>
      <c r="Q707" s="1" t="s">
        <v>24670</v>
      </c>
      <c r="R707" s="1" t="s">
        <v>14397</v>
      </c>
      <c r="S707" s="1" t="s">
        <v>705</v>
      </c>
      <c r="T707" s="1"/>
      <c r="U707" s="1"/>
      <c r="V707" s="1" t="s">
        <v>14407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7355</v>
      </c>
      <c r="H708" s="1" t="s">
        <v>8954</v>
      </c>
      <c r="I708" s="1" t="s">
        <v>10576</v>
      </c>
      <c r="J708" s="1"/>
      <c r="K708" s="1" t="s">
        <v>24129</v>
      </c>
      <c r="L708" s="1" t="s">
        <v>706</v>
      </c>
      <c r="M708" s="1" t="s">
        <v>12204</v>
      </c>
      <c r="N708" s="1" t="s">
        <v>13170</v>
      </c>
      <c r="O708" s="1" t="s">
        <v>706</v>
      </c>
      <c r="P708" s="1" t="s">
        <v>24150</v>
      </c>
      <c r="Q708" s="1" t="s">
        <v>24671</v>
      </c>
      <c r="R708" s="1" t="s">
        <v>14397</v>
      </c>
      <c r="S708" s="1" t="s">
        <v>706</v>
      </c>
      <c r="T708" s="1"/>
      <c r="U708" s="1"/>
      <c r="V708" s="1" t="s">
        <v>14407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14989</v>
      </c>
      <c r="F709" s="1" t="s">
        <v>16028</v>
      </c>
      <c r="G709" s="1" t="s">
        <v>17060</v>
      </c>
      <c r="H709" s="1" t="s">
        <v>18061</v>
      </c>
      <c r="I709" s="1" t="s">
        <v>10577</v>
      </c>
      <c r="J709" s="1"/>
      <c r="K709" s="1" t="s">
        <v>24129</v>
      </c>
      <c r="L709" s="1" t="s">
        <v>707</v>
      </c>
      <c r="M709" s="1" t="s">
        <v>12205</v>
      </c>
      <c r="N709" s="1" t="s">
        <v>13170</v>
      </c>
      <c r="O709" s="1" t="s">
        <v>707</v>
      </c>
      <c r="P709" s="1" t="s">
        <v>24150</v>
      </c>
      <c r="Q709" s="1" t="s">
        <v>24672</v>
      </c>
      <c r="R709" s="1" t="s">
        <v>14397</v>
      </c>
      <c r="S709" s="1" t="s">
        <v>707</v>
      </c>
      <c r="T709" s="1"/>
      <c r="U709" s="1"/>
      <c r="V709" s="1" t="s">
        <v>14407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14990</v>
      </c>
      <c r="F710" s="1" t="s">
        <v>16029</v>
      </c>
      <c r="G710" s="1" t="s">
        <v>17061</v>
      </c>
      <c r="H710" s="1" t="s">
        <v>18062</v>
      </c>
      <c r="I710" s="1" t="s">
        <v>10578</v>
      </c>
      <c r="J710" s="1"/>
      <c r="K710" s="1" t="s">
        <v>24129</v>
      </c>
      <c r="L710" s="1" t="s">
        <v>708</v>
      </c>
      <c r="M710" s="1" t="s">
        <v>12206</v>
      </c>
      <c r="N710" s="1" t="s">
        <v>13170</v>
      </c>
      <c r="O710" s="1" t="s">
        <v>708</v>
      </c>
      <c r="P710" s="1" t="s">
        <v>24150</v>
      </c>
      <c r="Q710" s="1" t="s">
        <v>24673</v>
      </c>
      <c r="R710" s="1" t="s">
        <v>14397</v>
      </c>
      <c r="S710" s="1" t="s">
        <v>708</v>
      </c>
      <c r="T710" s="1"/>
      <c r="U710" s="1"/>
      <c r="V710" s="1" t="s">
        <v>14407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14991</v>
      </c>
      <c r="F711" s="1" t="s">
        <v>16030</v>
      </c>
      <c r="G711" s="1" t="s">
        <v>17062</v>
      </c>
      <c r="H711" s="1" t="s">
        <v>14991</v>
      </c>
      <c r="I711" s="1" t="s">
        <v>10579</v>
      </c>
      <c r="J711" s="1"/>
      <c r="K711" s="1" t="s">
        <v>24129</v>
      </c>
      <c r="L711" s="1" t="s">
        <v>709</v>
      </c>
      <c r="M711" s="1" t="s">
        <v>12207</v>
      </c>
      <c r="N711" s="1" t="s">
        <v>13170</v>
      </c>
      <c r="O711" s="1" t="s">
        <v>709</v>
      </c>
      <c r="P711" s="1" t="s">
        <v>24150</v>
      </c>
      <c r="Q711" s="1" t="s">
        <v>24674</v>
      </c>
      <c r="R711" s="1" t="s">
        <v>14397</v>
      </c>
      <c r="S711" s="1" t="s">
        <v>709</v>
      </c>
      <c r="T711" s="1"/>
      <c r="U711" s="1"/>
      <c r="V711" s="1" t="s">
        <v>14407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14992</v>
      </c>
      <c r="F712" s="1" t="s">
        <v>16031</v>
      </c>
      <c r="G712" s="1" t="s">
        <v>17063</v>
      </c>
      <c r="H712" s="1" t="s">
        <v>18063</v>
      </c>
      <c r="I712" s="1" t="s">
        <v>10580</v>
      </c>
      <c r="J712" s="1"/>
      <c r="K712" s="1" t="s">
        <v>24129</v>
      </c>
      <c r="L712" s="1" t="s">
        <v>710</v>
      </c>
      <c r="M712" s="1" t="s">
        <v>12208</v>
      </c>
      <c r="N712" s="1" t="s">
        <v>13170</v>
      </c>
      <c r="O712" s="1" t="s">
        <v>710</v>
      </c>
      <c r="P712" s="1" t="s">
        <v>24150</v>
      </c>
      <c r="Q712" s="1" t="s">
        <v>24675</v>
      </c>
      <c r="R712" s="1" t="s">
        <v>14397</v>
      </c>
      <c r="S712" s="1" t="s">
        <v>710</v>
      </c>
      <c r="T712" s="1"/>
      <c r="U712" s="1"/>
      <c r="V712" s="1" t="s">
        <v>14407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14993</v>
      </c>
      <c r="F713" s="1" t="s">
        <v>16032</v>
      </c>
      <c r="G713" s="1" t="s">
        <v>17064</v>
      </c>
      <c r="H713" s="1" t="s">
        <v>18064</v>
      </c>
      <c r="I713" s="1" t="s">
        <v>10581</v>
      </c>
      <c r="J713" s="1"/>
      <c r="K713" s="1" t="s">
        <v>24129</v>
      </c>
      <c r="L713" s="1" t="s">
        <v>711</v>
      </c>
      <c r="M713" s="1" t="s">
        <v>12209</v>
      </c>
      <c r="N713" s="1" t="s">
        <v>13170</v>
      </c>
      <c r="O713" s="1" t="s">
        <v>711</v>
      </c>
      <c r="P713" s="1" t="s">
        <v>24150</v>
      </c>
      <c r="Q713" s="1" t="s">
        <v>24676</v>
      </c>
      <c r="R713" s="1" t="s">
        <v>14397</v>
      </c>
      <c r="S713" s="1" t="s">
        <v>711</v>
      </c>
      <c r="T713" s="1"/>
      <c r="U713" s="1"/>
      <c r="V713" s="1" t="s">
        <v>14407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14994</v>
      </c>
      <c r="F714" s="1" t="s">
        <v>16033</v>
      </c>
      <c r="G714" s="1" t="s">
        <v>17065</v>
      </c>
      <c r="H714" s="1" t="s">
        <v>18065</v>
      </c>
      <c r="I714" s="1" t="s">
        <v>10582</v>
      </c>
      <c r="J714" s="1"/>
      <c r="K714" s="1" t="s">
        <v>24129</v>
      </c>
      <c r="L714" s="1" t="s">
        <v>712</v>
      </c>
      <c r="M714" s="1" t="s">
        <v>12210</v>
      </c>
      <c r="N714" s="1" t="s">
        <v>13170</v>
      </c>
      <c r="O714" s="1" t="s">
        <v>712</v>
      </c>
      <c r="P714" s="1" t="s">
        <v>24150</v>
      </c>
      <c r="Q714" s="1" t="s">
        <v>24677</v>
      </c>
      <c r="R714" s="1" t="s">
        <v>14397</v>
      </c>
      <c r="S714" s="1" t="s">
        <v>712</v>
      </c>
      <c r="T714" s="1"/>
      <c r="U714" s="1"/>
      <c r="V714" s="1" t="s">
        <v>14407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14995</v>
      </c>
      <c r="F715" s="1" t="s">
        <v>16034</v>
      </c>
      <c r="G715" s="1" t="s">
        <v>17066</v>
      </c>
      <c r="H715" s="1" t="s">
        <v>18066</v>
      </c>
      <c r="I715" s="1" t="s">
        <v>10583</v>
      </c>
      <c r="J715" s="1"/>
      <c r="K715" s="1" t="s">
        <v>24129</v>
      </c>
      <c r="L715" s="1" t="s">
        <v>713</v>
      </c>
      <c r="M715" s="1" t="s">
        <v>12211</v>
      </c>
      <c r="N715" s="1" t="s">
        <v>13170</v>
      </c>
      <c r="O715" s="1" t="s">
        <v>713</v>
      </c>
      <c r="P715" s="1" t="s">
        <v>24150</v>
      </c>
      <c r="Q715" s="1" t="s">
        <v>24678</v>
      </c>
      <c r="R715" s="1" t="s">
        <v>14397</v>
      </c>
      <c r="S715" s="1" t="s">
        <v>713</v>
      </c>
      <c r="T715" s="1"/>
      <c r="U715" s="1"/>
      <c r="V715" s="1" t="s">
        <v>14407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14996</v>
      </c>
      <c r="F716" s="1" t="s">
        <v>16035</v>
      </c>
      <c r="G716" s="1" t="s">
        <v>17067</v>
      </c>
      <c r="H716" s="1" t="s">
        <v>18067</v>
      </c>
      <c r="I716" s="1" t="s">
        <v>10584</v>
      </c>
      <c r="J716" s="1"/>
      <c r="K716" s="1" t="s">
        <v>24129</v>
      </c>
      <c r="L716" s="1" t="s">
        <v>714</v>
      </c>
      <c r="M716" s="1" t="s">
        <v>12212</v>
      </c>
      <c r="N716" s="1" t="s">
        <v>13170</v>
      </c>
      <c r="O716" s="1" t="s">
        <v>714</v>
      </c>
      <c r="P716" s="1" t="s">
        <v>24150</v>
      </c>
      <c r="Q716" s="1" t="s">
        <v>24679</v>
      </c>
      <c r="R716" s="1" t="s">
        <v>14397</v>
      </c>
      <c r="S716" s="1" t="s">
        <v>714</v>
      </c>
      <c r="T716" s="1"/>
      <c r="U716" s="1"/>
      <c r="V716" s="1" t="s">
        <v>14407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14997</v>
      </c>
      <c r="F717" s="1" t="s">
        <v>16036</v>
      </c>
      <c r="G717" s="1" t="s">
        <v>17068</v>
      </c>
      <c r="H717" s="1" t="s">
        <v>18068</v>
      </c>
      <c r="I717" s="1" t="s">
        <v>10585</v>
      </c>
      <c r="J717" s="1"/>
      <c r="K717" s="1" t="s">
        <v>24129</v>
      </c>
      <c r="L717" s="1" t="s">
        <v>715</v>
      </c>
      <c r="M717" s="1" t="s">
        <v>12213</v>
      </c>
      <c r="N717" s="1" t="s">
        <v>13170</v>
      </c>
      <c r="O717" s="1" t="s">
        <v>715</v>
      </c>
      <c r="P717" s="1" t="s">
        <v>24150</v>
      </c>
      <c r="Q717" s="1" t="s">
        <v>24680</v>
      </c>
      <c r="R717" s="1" t="s">
        <v>14397</v>
      </c>
      <c r="S717" s="1" t="s">
        <v>715</v>
      </c>
      <c r="T717" s="1"/>
      <c r="U717" s="1"/>
      <c r="V717" s="1" t="s">
        <v>14407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14998</v>
      </c>
      <c r="F718" s="1" t="s">
        <v>16037</v>
      </c>
      <c r="G718" s="1" t="s">
        <v>17069</v>
      </c>
      <c r="H718" s="1" t="s">
        <v>18069</v>
      </c>
      <c r="I718" s="1" t="s">
        <v>10586</v>
      </c>
      <c r="J718" s="1"/>
      <c r="K718" s="1" t="s">
        <v>24129</v>
      </c>
      <c r="L718" s="1" t="s">
        <v>716</v>
      </c>
      <c r="M718" s="1" t="s">
        <v>12214</v>
      </c>
      <c r="N718" s="1" t="s">
        <v>13170</v>
      </c>
      <c r="O718" s="1" t="s">
        <v>716</v>
      </c>
      <c r="P718" s="1" t="s">
        <v>24150</v>
      </c>
      <c r="Q718" s="1" t="s">
        <v>24681</v>
      </c>
      <c r="R718" s="1" t="s">
        <v>14397</v>
      </c>
      <c r="S718" s="1" t="s">
        <v>716</v>
      </c>
      <c r="T718" s="1"/>
      <c r="U718" s="1"/>
      <c r="V718" s="1" t="s">
        <v>14407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14999</v>
      </c>
      <c r="F719" s="1" t="s">
        <v>16038</v>
      </c>
      <c r="G719" s="1" t="s">
        <v>17070</v>
      </c>
      <c r="H719" s="1" t="s">
        <v>18070</v>
      </c>
      <c r="I719" s="1" t="s">
        <v>10587</v>
      </c>
      <c r="J719" s="1"/>
      <c r="K719" s="1" t="s">
        <v>24129</v>
      </c>
      <c r="L719" s="1" t="s">
        <v>717</v>
      </c>
      <c r="M719" s="1" t="s">
        <v>12215</v>
      </c>
      <c r="N719" s="1" t="s">
        <v>13170</v>
      </c>
      <c r="O719" s="1" t="s">
        <v>717</v>
      </c>
      <c r="P719" s="1" t="s">
        <v>24150</v>
      </c>
      <c r="Q719" s="1" t="s">
        <v>24682</v>
      </c>
      <c r="R719" s="1" t="s">
        <v>14397</v>
      </c>
      <c r="S719" s="1" t="s">
        <v>717</v>
      </c>
      <c r="T719" s="1"/>
      <c r="U719" s="1"/>
      <c r="V719" s="1" t="s">
        <v>14407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7367</v>
      </c>
      <c r="H720" s="1" t="s">
        <v>8965</v>
      </c>
      <c r="I720" s="1" t="s">
        <v>10588</v>
      </c>
      <c r="J720" s="1"/>
      <c r="K720" s="1" t="s">
        <v>24129</v>
      </c>
      <c r="L720" s="1" t="s">
        <v>718</v>
      </c>
      <c r="M720" s="1" t="s">
        <v>12216</v>
      </c>
      <c r="N720" s="1" t="s">
        <v>13170</v>
      </c>
      <c r="O720" s="1" t="s">
        <v>718</v>
      </c>
      <c r="P720" s="1" t="s">
        <v>24150</v>
      </c>
      <c r="Q720" s="1" t="s">
        <v>24683</v>
      </c>
      <c r="R720" s="1" t="s">
        <v>14397</v>
      </c>
      <c r="S720" s="1" t="s">
        <v>718</v>
      </c>
      <c r="T720" s="1"/>
      <c r="U720" s="1"/>
      <c r="V720" s="1" t="s">
        <v>14407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15000</v>
      </c>
      <c r="F721" s="1" t="s">
        <v>16039</v>
      </c>
      <c r="G721" s="1" t="s">
        <v>17071</v>
      </c>
      <c r="H721" s="1" t="s">
        <v>18071</v>
      </c>
      <c r="I721" s="1" t="s">
        <v>10589</v>
      </c>
      <c r="J721" s="1"/>
      <c r="K721" s="1" t="s">
        <v>24129</v>
      </c>
      <c r="L721" s="1" t="s">
        <v>719</v>
      </c>
      <c r="M721" s="1" t="s">
        <v>12217</v>
      </c>
      <c r="N721" s="1" t="s">
        <v>13170</v>
      </c>
      <c r="O721" s="1" t="s">
        <v>719</v>
      </c>
      <c r="P721" s="1" t="s">
        <v>24150</v>
      </c>
      <c r="Q721" s="1" t="s">
        <v>24684</v>
      </c>
      <c r="R721" s="1" t="s">
        <v>14397</v>
      </c>
      <c r="S721" s="1" t="s">
        <v>719</v>
      </c>
      <c r="T721" s="1"/>
      <c r="U721" s="1"/>
      <c r="V721" s="1" t="s">
        <v>14407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15001</v>
      </c>
      <c r="F722" s="1" t="s">
        <v>16040</v>
      </c>
      <c r="G722" s="1" t="s">
        <v>15001</v>
      </c>
      <c r="H722" s="1" t="s">
        <v>18072</v>
      </c>
      <c r="I722" s="1" t="s">
        <v>10590</v>
      </c>
      <c r="J722" s="1"/>
      <c r="K722" s="1" t="s">
        <v>24129</v>
      </c>
      <c r="L722" s="1" t="s">
        <v>720</v>
      </c>
      <c r="M722" s="1" t="s">
        <v>12218</v>
      </c>
      <c r="N722" s="1" t="s">
        <v>13170</v>
      </c>
      <c r="O722" s="1" t="s">
        <v>720</v>
      </c>
      <c r="P722" s="1" t="s">
        <v>24150</v>
      </c>
      <c r="Q722" s="1" t="s">
        <v>24685</v>
      </c>
      <c r="R722" s="1" t="s">
        <v>14397</v>
      </c>
      <c r="S722" s="1" t="s">
        <v>720</v>
      </c>
      <c r="T722" s="1"/>
      <c r="U722" s="1"/>
      <c r="V722" s="1" t="s">
        <v>14407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15002</v>
      </c>
      <c r="F723" s="1" t="s">
        <v>16041</v>
      </c>
      <c r="G723" s="1" t="s">
        <v>17072</v>
      </c>
      <c r="H723" s="1" t="s">
        <v>18073</v>
      </c>
      <c r="I723" s="1" t="s">
        <v>10591</v>
      </c>
      <c r="J723" s="1"/>
      <c r="K723" s="1" t="s">
        <v>24129</v>
      </c>
      <c r="L723" s="1" t="s">
        <v>721</v>
      </c>
      <c r="M723" s="1" t="s">
        <v>12219</v>
      </c>
      <c r="N723" s="1" t="s">
        <v>13170</v>
      </c>
      <c r="O723" s="1" t="s">
        <v>721</v>
      </c>
      <c r="P723" s="1" t="s">
        <v>24150</v>
      </c>
      <c r="Q723" s="1" t="s">
        <v>24686</v>
      </c>
      <c r="R723" s="1" t="s">
        <v>14397</v>
      </c>
      <c r="S723" s="1" t="s">
        <v>721</v>
      </c>
      <c r="T723" s="1"/>
      <c r="U723" s="1"/>
      <c r="V723" s="1" t="s">
        <v>14407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15003</v>
      </c>
      <c r="F724" s="1" t="s">
        <v>16042</v>
      </c>
      <c r="G724" s="1" t="s">
        <v>17073</v>
      </c>
      <c r="H724" s="1" t="s">
        <v>18074</v>
      </c>
      <c r="I724" s="1" t="s">
        <v>10592</v>
      </c>
      <c r="J724" s="1"/>
      <c r="K724" s="1" t="s">
        <v>24129</v>
      </c>
      <c r="L724" s="1" t="s">
        <v>722</v>
      </c>
      <c r="M724" s="1" t="s">
        <v>12220</v>
      </c>
      <c r="N724" s="1" t="s">
        <v>13170</v>
      </c>
      <c r="O724" s="1" t="s">
        <v>722</v>
      </c>
      <c r="P724" s="1" t="s">
        <v>24150</v>
      </c>
      <c r="Q724" s="1" t="s">
        <v>24687</v>
      </c>
      <c r="R724" s="1" t="s">
        <v>14397</v>
      </c>
      <c r="S724" s="1" t="s">
        <v>722</v>
      </c>
      <c r="T724" s="1"/>
      <c r="U724" s="1"/>
      <c r="V724" s="1" t="s">
        <v>14407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15004</v>
      </c>
      <c r="F725" s="1" t="s">
        <v>16043</v>
      </c>
      <c r="G725" s="1" t="s">
        <v>17074</v>
      </c>
      <c r="H725" s="1" t="s">
        <v>18075</v>
      </c>
      <c r="I725" s="1" t="s">
        <v>10593</v>
      </c>
      <c r="J725" s="1"/>
      <c r="K725" s="1" t="s">
        <v>24129</v>
      </c>
      <c r="L725" s="1" t="s">
        <v>723</v>
      </c>
      <c r="M725" s="1" t="s">
        <v>12221</v>
      </c>
      <c r="N725" s="1" t="s">
        <v>13170</v>
      </c>
      <c r="O725" s="1" t="s">
        <v>723</v>
      </c>
      <c r="P725" s="1" t="s">
        <v>24150</v>
      </c>
      <c r="Q725" s="1" t="s">
        <v>24688</v>
      </c>
      <c r="R725" s="1" t="s">
        <v>14397</v>
      </c>
      <c r="S725" s="1" t="s">
        <v>723</v>
      </c>
      <c r="T725" s="1"/>
      <c r="U725" s="1"/>
      <c r="V725" s="1" t="s">
        <v>14407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15005</v>
      </c>
      <c r="F726" s="1" t="s">
        <v>16044</v>
      </c>
      <c r="G726" s="1" t="s">
        <v>17075</v>
      </c>
      <c r="H726" s="1" t="s">
        <v>18076</v>
      </c>
      <c r="I726" s="1" t="s">
        <v>10594</v>
      </c>
      <c r="J726" s="1"/>
      <c r="K726" s="1" t="s">
        <v>24129</v>
      </c>
      <c r="L726" s="1" t="s">
        <v>724</v>
      </c>
      <c r="M726" s="1" t="s">
        <v>12222</v>
      </c>
      <c r="N726" s="1" t="s">
        <v>13170</v>
      </c>
      <c r="O726" s="1" t="s">
        <v>724</v>
      </c>
      <c r="P726" s="1" t="s">
        <v>24150</v>
      </c>
      <c r="Q726" s="1" t="s">
        <v>24689</v>
      </c>
      <c r="R726" s="1" t="s">
        <v>14397</v>
      </c>
      <c r="S726" s="1" t="s">
        <v>724</v>
      </c>
      <c r="T726" s="1"/>
      <c r="U726" s="1"/>
      <c r="V726" s="1" t="s">
        <v>14407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15006</v>
      </c>
      <c r="F727" s="1" t="s">
        <v>16045</v>
      </c>
      <c r="G727" s="1" t="s">
        <v>17076</v>
      </c>
      <c r="H727" s="1" t="s">
        <v>18077</v>
      </c>
      <c r="I727" s="1" t="s">
        <v>10595</v>
      </c>
      <c r="J727" s="1"/>
      <c r="K727" s="1" t="s">
        <v>24129</v>
      </c>
      <c r="L727" s="1" t="s">
        <v>725</v>
      </c>
      <c r="M727" s="1" t="s">
        <v>12223</v>
      </c>
      <c r="N727" s="1" t="s">
        <v>13170</v>
      </c>
      <c r="O727" s="1" t="s">
        <v>725</v>
      </c>
      <c r="P727" s="1" t="s">
        <v>24150</v>
      </c>
      <c r="Q727" s="1" t="s">
        <v>24690</v>
      </c>
      <c r="R727" s="1" t="s">
        <v>14397</v>
      </c>
      <c r="S727" s="1" t="s">
        <v>725</v>
      </c>
      <c r="T727" s="1"/>
      <c r="U727" s="1"/>
      <c r="V727" s="1" t="s">
        <v>14407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15007</v>
      </c>
      <c r="F728" s="1" t="s">
        <v>16046</v>
      </c>
      <c r="G728" s="1" t="s">
        <v>17077</v>
      </c>
      <c r="H728" s="1" t="s">
        <v>18078</v>
      </c>
      <c r="I728" s="1" t="s">
        <v>10596</v>
      </c>
      <c r="J728" s="1"/>
      <c r="K728" s="1" t="s">
        <v>24129</v>
      </c>
      <c r="L728" s="1" t="s">
        <v>726</v>
      </c>
      <c r="M728" s="1" t="s">
        <v>12224</v>
      </c>
      <c r="N728" s="1" t="s">
        <v>13170</v>
      </c>
      <c r="O728" s="1" t="s">
        <v>726</v>
      </c>
      <c r="P728" s="1" t="s">
        <v>24150</v>
      </c>
      <c r="Q728" s="1" t="s">
        <v>24691</v>
      </c>
      <c r="R728" s="1" t="s">
        <v>14397</v>
      </c>
      <c r="S728" s="1" t="s">
        <v>726</v>
      </c>
      <c r="T728" s="1"/>
      <c r="U728" s="1"/>
      <c r="V728" s="1" t="s">
        <v>14407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7375</v>
      </c>
      <c r="H729" s="1" t="s">
        <v>8974</v>
      </c>
      <c r="I729" s="1" t="s">
        <v>10597</v>
      </c>
      <c r="J729" s="1"/>
      <c r="K729" s="1" t="s">
        <v>24129</v>
      </c>
      <c r="L729" s="1" t="s">
        <v>727</v>
      </c>
      <c r="M729" s="1" t="s">
        <v>12225</v>
      </c>
      <c r="N729" s="1" t="s">
        <v>13170</v>
      </c>
      <c r="O729" s="1" t="s">
        <v>727</v>
      </c>
      <c r="P729" s="1" t="s">
        <v>24150</v>
      </c>
      <c r="Q729" s="1" t="s">
        <v>24692</v>
      </c>
      <c r="R729" s="1" t="s">
        <v>14397</v>
      </c>
      <c r="S729" s="1" t="s">
        <v>727</v>
      </c>
      <c r="T729" s="1"/>
      <c r="U729" s="1"/>
      <c r="V729" s="1" t="s">
        <v>14407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7376</v>
      </c>
      <c r="H730" s="1" t="s">
        <v>8975</v>
      </c>
      <c r="I730" s="1" t="s">
        <v>10598</v>
      </c>
      <c r="J730" s="1"/>
      <c r="K730" s="1" t="s">
        <v>24129</v>
      </c>
      <c r="L730" s="1" t="s">
        <v>728</v>
      </c>
      <c r="M730" s="1" t="s">
        <v>12226</v>
      </c>
      <c r="N730" s="1" t="s">
        <v>13170</v>
      </c>
      <c r="O730" s="1" t="s">
        <v>728</v>
      </c>
      <c r="P730" s="1" t="s">
        <v>24150</v>
      </c>
      <c r="Q730" s="1" t="s">
        <v>24693</v>
      </c>
      <c r="R730" s="1" t="s">
        <v>14397</v>
      </c>
      <c r="S730" s="1" t="s">
        <v>728</v>
      </c>
      <c r="T730" s="1"/>
      <c r="U730" s="1"/>
      <c r="V730" s="1" t="s">
        <v>14407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15008</v>
      </c>
      <c r="F731" s="1" t="s">
        <v>16047</v>
      </c>
      <c r="G731" s="1" t="s">
        <v>17078</v>
      </c>
      <c r="H731" s="1" t="s">
        <v>18079</v>
      </c>
      <c r="I731" s="1" t="s">
        <v>10599</v>
      </c>
      <c r="J731" s="1"/>
      <c r="K731" s="1" t="s">
        <v>24129</v>
      </c>
      <c r="L731" s="1" t="s">
        <v>729</v>
      </c>
      <c r="M731" s="1" t="s">
        <v>12227</v>
      </c>
      <c r="N731" s="1" t="s">
        <v>13170</v>
      </c>
      <c r="O731" s="1" t="s">
        <v>729</v>
      </c>
      <c r="P731" s="1" t="s">
        <v>24150</v>
      </c>
      <c r="Q731" s="1" t="s">
        <v>24694</v>
      </c>
      <c r="R731" s="1" t="s">
        <v>14397</v>
      </c>
      <c r="S731" s="1" t="s">
        <v>729</v>
      </c>
      <c r="T731" s="1"/>
      <c r="U731" s="1"/>
      <c r="V731" s="1" t="s">
        <v>14407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15009</v>
      </c>
      <c r="F732" s="1" t="s">
        <v>16048</v>
      </c>
      <c r="G732" s="1" t="s">
        <v>17079</v>
      </c>
      <c r="H732" s="1" t="s">
        <v>18080</v>
      </c>
      <c r="I732" s="1" t="s">
        <v>10098</v>
      </c>
      <c r="J732" s="1"/>
      <c r="K732" s="1" t="s">
        <v>24129</v>
      </c>
      <c r="L732" s="1" t="s">
        <v>730</v>
      </c>
      <c r="M732" s="1" t="s">
        <v>12228</v>
      </c>
      <c r="N732" s="1" t="s">
        <v>13170</v>
      </c>
      <c r="O732" s="1" t="s">
        <v>730</v>
      </c>
      <c r="P732" s="1" t="s">
        <v>24150</v>
      </c>
      <c r="Q732" s="1" t="s">
        <v>24695</v>
      </c>
      <c r="R732" s="1" t="s">
        <v>14397</v>
      </c>
      <c r="S732" s="1" t="s">
        <v>730</v>
      </c>
      <c r="T732" s="1"/>
      <c r="U732" s="1"/>
      <c r="V732" s="1" t="s">
        <v>14407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7379</v>
      </c>
      <c r="H733" s="1" t="s">
        <v>8978</v>
      </c>
      <c r="I733" s="1" t="s">
        <v>10600</v>
      </c>
      <c r="J733" s="1"/>
      <c r="K733" s="1" t="s">
        <v>24129</v>
      </c>
      <c r="L733" s="1" t="s">
        <v>731</v>
      </c>
      <c r="M733" s="1" t="s">
        <v>12229</v>
      </c>
      <c r="N733" s="1" t="s">
        <v>13170</v>
      </c>
      <c r="O733" s="1" t="s">
        <v>731</v>
      </c>
      <c r="P733" s="1" t="s">
        <v>24150</v>
      </c>
      <c r="Q733" s="1" t="s">
        <v>24696</v>
      </c>
      <c r="R733" s="1" t="s">
        <v>14397</v>
      </c>
      <c r="S733" s="1" t="s">
        <v>731</v>
      </c>
      <c r="T733" s="1"/>
      <c r="U733" s="1"/>
      <c r="V733" s="1" t="s">
        <v>14407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15010</v>
      </c>
      <c r="F734" s="1" t="s">
        <v>16049</v>
      </c>
      <c r="G734" s="1" t="s">
        <v>17080</v>
      </c>
      <c r="H734" s="1" t="s">
        <v>18081</v>
      </c>
      <c r="I734" s="1" t="s">
        <v>10601</v>
      </c>
      <c r="J734" s="1"/>
      <c r="K734" s="1" t="s">
        <v>24129</v>
      </c>
      <c r="L734" s="1" t="s">
        <v>732</v>
      </c>
      <c r="M734" s="1" t="s">
        <v>12230</v>
      </c>
      <c r="N734" s="1" t="s">
        <v>13170</v>
      </c>
      <c r="O734" s="1" t="s">
        <v>732</v>
      </c>
      <c r="P734" s="1" t="s">
        <v>24150</v>
      </c>
      <c r="Q734" s="1" t="s">
        <v>24697</v>
      </c>
      <c r="R734" s="1" t="s">
        <v>14397</v>
      </c>
      <c r="S734" s="1" t="s">
        <v>732</v>
      </c>
      <c r="T734" s="1"/>
      <c r="U734" s="1"/>
      <c r="V734" s="1" t="s">
        <v>14407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15011</v>
      </c>
      <c r="F735" s="1" t="s">
        <v>15011</v>
      </c>
      <c r="G735" s="1" t="s">
        <v>17081</v>
      </c>
      <c r="H735" s="1" t="s">
        <v>18082</v>
      </c>
      <c r="I735" s="1" t="s">
        <v>10602</v>
      </c>
      <c r="J735" s="1"/>
      <c r="K735" s="1" t="s">
        <v>24129</v>
      </c>
      <c r="L735" s="1" t="s">
        <v>733</v>
      </c>
      <c r="M735" s="1" t="s">
        <v>12231</v>
      </c>
      <c r="N735" s="1" t="s">
        <v>13170</v>
      </c>
      <c r="O735" s="1" t="s">
        <v>733</v>
      </c>
      <c r="P735" s="1" t="s">
        <v>24150</v>
      </c>
      <c r="Q735" s="1" t="s">
        <v>24698</v>
      </c>
      <c r="R735" s="1" t="s">
        <v>14397</v>
      </c>
      <c r="S735" s="1" t="s">
        <v>733</v>
      </c>
      <c r="T735" s="1"/>
      <c r="U735" s="1"/>
      <c r="V735" s="1" t="s">
        <v>14407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15012</v>
      </c>
      <c r="F736" s="1" t="s">
        <v>16050</v>
      </c>
      <c r="G736" s="1" t="s">
        <v>17082</v>
      </c>
      <c r="H736" s="1" t="s">
        <v>18083</v>
      </c>
      <c r="I736" s="1" t="s">
        <v>10603</v>
      </c>
      <c r="J736" s="1"/>
      <c r="K736" s="1" t="s">
        <v>24129</v>
      </c>
      <c r="L736" s="1" t="s">
        <v>734</v>
      </c>
      <c r="M736" s="1" t="s">
        <v>12232</v>
      </c>
      <c r="N736" s="1" t="s">
        <v>13170</v>
      </c>
      <c r="O736" s="1" t="s">
        <v>734</v>
      </c>
      <c r="P736" s="1" t="s">
        <v>24150</v>
      </c>
      <c r="Q736" s="1" t="s">
        <v>24699</v>
      </c>
      <c r="R736" s="1" t="s">
        <v>14397</v>
      </c>
      <c r="S736" s="1" t="s">
        <v>734</v>
      </c>
      <c r="T736" s="1"/>
      <c r="U736" s="1"/>
      <c r="V736" s="1" t="s">
        <v>14407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7383</v>
      </c>
      <c r="H737" s="1" t="s">
        <v>8982</v>
      </c>
      <c r="I737" s="1" t="s">
        <v>10604</v>
      </c>
      <c r="J737" s="1"/>
      <c r="K737" s="1" t="s">
        <v>24129</v>
      </c>
      <c r="L737" s="1" t="s">
        <v>735</v>
      </c>
      <c r="M737" s="1" t="s">
        <v>12233</v>
      </c>
      <c r="N737" s="1" t="s">
        <v>13170</v>
      </c>
      <c r="O737" s="1" t="s">
        <v>735</v>
      </c>
      <c r="P737" s="1" t="s">
        <v>24150</v>
      </c>
      <c r="Q737" s="1" t="s">
        <v>24700</v>
      </c>
      <c r="R737" s="1" t="s">
        <v>14397</v>
      </c>
      <c r="S737" s="1" t="s">
        <v>735</v>
      </c>
      <c r="T737" s="1"/>
      <c r="U737" s="1"/>
      <c r="V737" s="1" t="s">
        <v>14407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15013</v>
      </c>
      <c r="F738" s="1" t="s">
        <v>15013</v>
      </c>
      <c r="G738" s="1" t="s">
        <v>17083</v>
      </c>
      <c r="H738" s="1" t="s">
        <v>18077</v>
      </c>
      <c r="I738" s="1" t="s">
        <v>10605</v>
      </c>
      <c r="J738" s="1"/>
      <c r="K738" s="1" t="s">
        <v>24129</v>
      </c>
      <c r="L738" s="1" t="s">
        <v>736</v>
      </c>
      <c r="M738" s="1" t="s">
        <v>12234</v>
      </c>
      <c r="N738" s="1" t="s">
        <v>13170</v>
      </c>
      <c r="O738" s="1" t="s">
        <v>736</v>
      </c>
      <c r="P738" s="1" t="s">
        <v>24150</v>
      </c>
      <c r="Q738" s="1" t="s">
        <v>24690</v>
      </c>
      <c r="R738" s="1" t="s">
        <v>14397</v>
      </c>
      <c r="S738" s="1" t="s">
        <v>736</v>
      </c>
      <c r="T738" s="1"/>
      <c r="U738" s="1"/>
      <c r="V738" s="1" t="s">
        <v>14407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15014</v>
      </c>
      <c r="F739" s="1" t="s">
        <v>16051</v>
      </c>
      <c r="G739" s="1" t="s">
        <v>17084</v>
      </c>
      <c r="H739" s="1" t="s">
        <v>18084</v>
      </c>
      <c r="I739" s="1" t="s">
        <v>10606</v>
      </c>
      <c r="J739" s="1"/>
      <c r="K739" s="1" t="s">
        <v>24129</v>
      </c>
      <c r="L739" s="1" t="s">
        <v>737</v>
      </c>
      <c r="M739" s="1" t="s">
        <v>12235</v>
      </c>
      <c r="N739" s="1" t="s">
        <v>13170</v>
      </c>
      <c r="O739" s="1" t="s">
        <v>737</v>
      </c>
      <c r="P739" s="1" t="s">
        <v>24150</v>
      </c>
      <c r="Q739" s="1" t="s">
        <v>24701</v>
      </c>
      <c r="R739" s="1" t="s">
        <v>14397</v>
      </c>
      <c r="S739" s="1" t="s">
        <v>737</v>
      </c>
      <c r="T739" s="1"/>
      <c r="U739" s="1"/>
      <c r="V739" s="1" t="s">
        <v>14407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15015</v>
      </c>
      <c r="F740" s="1" t="s">
        <v>16052</v>
      </c>
      <c r="G740" s="1" t="s">
        <v>17085</v>
      </c>
      <c r="H740" s="1" t="s">
        <v>18085</v>
      </c>
      <c r="I740" s="1" t="s">
        <v>10607</v>
      </c>
      <c r="J740" s="1"/>
      <c r="K740" s="1" t="s">
        <v>24129</v>
      </c>
      <c r="L740" s="1" t="s">
        <v>738</v>
      </c>
      <c r="M740" s="1" t="s">
        <v>12236</v>
      </c>
      <c r="N740" s="1" t="s">
        <v>13170</v>
      </c>
      <c r="O740" s="1" t="s">
        <v>738</v>
      </c>
      <c r="P740" s="1" t="s">
        <v>24150</v>
      </c>
      <c r="Q740" s="1" t="s">
        <v>24702</v>
      </c>
      <c r="R740" s="1" t="s">
        <v>14397</v>
      </c>
      <c r="S740" s="1" t="s">
        <v>738</v>
      </c>
      <c r="T740" s="1"/>
      <c r="U740" s="1"/>
      <c r="V740" s="1" t="s">
        <v>14407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15016</v>
      </c>
      <c r="F741" s="1" t="s">
        <v>16053</v>
      </c>
      <c r="G741" s="1" t="s">
        <v>17086</v>
      </c>
      <c r="H741" s="1" t="s">
        <v>18086</v>
      </c>
      <c r="I741" s="1" t="s">
        <v>10608</v>
      </c>
      <c r="J741" s="1"/>
      <c r="K741" s="1" t="s">
        <v>24129</v>
      </c>
      <c r="L741" s="1" t="s">
        <v>739</v>
      </c>
      <c r="M741" s="1" t="s">
        <v>12237</v>
      </c>
      <c r="N741" s="1" t="s">
        <v>13170</v>
      </c>
      <c r="O741" s="1" t="s">
        <v>739</v>
      </c>
      <c r="P741" s="1" t="s">
        <v>24150</v>
      </c>
      <c r="Q741" s="1" t="s">
        <v>24703</v>
      </c>
      <c r="R741" s="1" t="s">
        <v>14397</v>
      </c>
      <c r="S741" s="1" t="s">
        <v>739</v>
      </c>
      <c r="T741" s="1"/>
      <c r="U741" s="1"/>
      <c r="V741" s="1" t="s">
        <v>14407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7388</v>
      </c>
      <c r="H742" s="1" t="s">
        <v>8986</v>
      </c>
      <c r="I742" s="1" t="s">
        <v>10609</v>
      </c>
      <c r="J742" s="1"/>
      <c r="K742" s="1" t="s">
        <v>24129</v>
      </c>
      <c r="L742" s="1" t="s">
        <v>740</v>
      </c>
      <c r="M742" s="1" t="s">
        <v>12238</v>
      </c>
      <c r="N742" s="1" t="s">
        <v>13170</v>
      </c>
      <c r="O742" s="1" t="s">
        <v>740</v>
      </c>
      <c r="P742" s="1" t="s">
        <v>24150</v>
      </c>
      <c r="Q742" s="1" t="s">
        <v>24704</v>
      </c>
      <c r="R742" s="1" t="s">
        <v>14397</v>
      </c>
      <c r="S742" s="1" t="s">
        <v>740</v>
      </c>
      <c r="T742" s="1"/>
      <c r="U742" s="1"/>
      <c r="V742" s="1" t="s">
        <v>14407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15017</v>
      </c>
      <c r="F743" s="1" t="s">
        <v>16054</v>
      </c>
      <c r="G743" s="1" t="s">
        <v>17087</v>
      </c>
      <c r="H743" s="1" t="s">
        <v>18087</v>
      </c>
      <c r="I743" s="1" t="s">
        <v>10610</v>
      </c>
      <c r="J743" s="1"/>
      <c r="K743" s="1" t="s">
        <v>24129</v>
      </c>
      <c r="L743" s="1" t="s">
        <v>741</v>
      </c>
      <c r="M743" s="1" t="s">
        <v>12239</v>
      </c>
      <c r="N743" s="1" t="s">
        <v>13170</v>
      </c>
      <c r="O743" s="1" t="s">
        <v>741</v>
      </c>
      <c r="P743" s="1" t="s">
        <v>24150</v>
      </c>
      <c r="Q743" s="1" t="s">
        <v>24705</v>
      </c>
      <c r="R743" s="1" t="s">
        <v>14397</v>
      </c>
      <c r="S743" s="1" t="s">
        <v>741</v>
      </c>
      <c r="T743" s="1"/>
      <c r="U743" s="1"/>
      <c r="V743" s="1" t="s">
        <v>14407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7390</v>
      </c>
      <c r="H744" s="1" t="s">
        <v>8988</v>
      </c>
      <c r="I744" s="1" t="s">
        <v>10611</v>
      </c>
      <c r="J744" s="1"/>
      <c r="K744" s="1" t="s">
        <v>24129</v>
      </c>
      <c r="L744" s="1" t="s">
        <v>742</v>
      </c>
      <c r="M744" s="1" t="s">
        <v>12240</v>
      </c>
      <c r="N744" s="1" t="s">
        <v>13170</v>
      </c>
      <c r="O744" s="1" t="s">
        <v>742</v>
      </c>
      <c r="P744" s="1" t="s">
        <v>24150</v>
      </c>
      <c r="Q744" s="1" t="s">
        <v>24706</v>
      </c>
      <c r="R744" s="1" t="s">
        <v>14397</v>
      </c>
      <c r="S744" s="1" t="s">
        <v>742</v>
      </c>
      <c r="T744" s="1"/>
      <c r="U744" s="1"/>
      <c r="V744" s="1" t="s">
        <v>14407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7391</v>
      </c>
      <c r="H745" s="1" t="s">
        <v>8989</v>
      </c>
      <c r="I745" s="1" t="s">
        <v>10612</v>
      </c>
      <c r="J745" s="1"/>
      <c r="K745" s="1" t="s">
        <v>24129</v>
      </c>
      <c r="L745" s="1" t="s">
        <v>743</v>
      </c>
      <c r="M745" s="1" t="s">
        <v>12241</v>
      </c>
      <c r="N745" s="1" t="s">
        <v>13170</v>
      </c>
      <c r="O745" s="1" t="s">
        <v>743</v>
      </c>
      <c r="P745" s="1" t="s">
        <v>24150</v>
      </c>
      <c r="Q745" s="1" t="s">
        <v>24707</v>
      </c>
      <c r="R745" s="1" t="s">
        <v>14397</v>
      </c>
      <c r="S745" s="1" t="s">
        <v>743</v>
      </c>
      <c r="T745" s="1"/>
      <c r="U745" s="1"/>
      <c r="V745" s="1" t="s">
        <v>14407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7392</v>
      </c>
      <c r="H746" s="1" t="s">
        <v>8990</v>
      </c>
      <c r="I746" s="1" t="s">
        <v>10613</v>
      </c>
      <c r="J746" s="1"/>
      <c r="K746" s="1" t="s">
        <v>24129</v>
      </c>
      <c r="L746" s="1" t="s">
        <v>744</v>
      </c>
      <c r="M746" s="1" t="s">
        <v>12242</v>
      </c>
      <c r="N746" s="1" t="s">
        <v>13170</v>
      </c>
      <c r="O746" s="1" t="s">
        <v>744</v>
      </c>
      <c r="P746" s="1" t="s">
        <v>24150</v>
      </c>
      <c r="Q746" s="1" t="s">
        <v>24708</v>
      </c>
      <c r="R746" s="1" t="s">
        <v>14397</v>
      </c>
      <c r="S746" s="1" t="s">
        <v>744</v>
      </c>
      <c r="T746" s="1"/>
      <c r="U746" s="1"/>
      <c r="V746" s="1" t="s">
        <v>14407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15018</v>
      </c>
      <c r="F747" s="1" t="s">
        <v>16055</v>
      </c>
      <c r="G747" s="1" t="s">
        <v>17088</v>
      </c>
      <c r="H747" s="1" t="s">
        <v>18088</v>
      </c>
      <c r="I747" s="1" t="s">
        <v>10614</v>
      </c>
      <c r="J747" s="1"/>
      <c r="K747" s="1" t="s">
        <v>24129</v>
      </c>
      <c r="L747" s="1" t="s">
        <v>745</v>
      </c>
      <c r="M747" s="1" t="s">
        <v>12243</v>
      </c>
      <c r="N747" s="1" t="s">
        <v>13170</v>
      </c>
      <c r="O747" s="1" t="s">
        <v>745</v>
      </c>
      <c r="P747" s="1" t="s">
        <v>24150</v>
      </c>
      <c r="Q747" s="1" t="s">
        <v>24709</v>
      </c>
      <c r="R747" s="1" t="s">
        <v>14397</v>
      </c>
      <c r="S747" s="1" t="s">
        <v>745</v>
      </c>
      <c r="T747" s="1"/>
      <c r="U747" s="1"/>
      <c r="V747" s="1" t="s">
        <v>14407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7394</v>
      </c>
      <c r="H748" s="1" t="s">
        <v>8992</v>
      </c>
      <c r="I748" s="1" t="s">
        <v>10615</v>
      </c>
      <c r="J748" s="1"/>
      <c r="K748" s="1" t="s">
        <v>24129</v>
      </c>
      <c r="L748" s="1" t="s">
        <v>746</v>
      </c>
      <c r="M748" s="1" t="s">
        <v>12244</v>
      </c>
      <c r="N748" s="1" t="s">
        <v>13170</v>
      </c>
      <c r="O748" s="1" t="s">
        <v>746</v>
      </c>
      <c r="P748" s="1" t="s">
        <v>24150</v>
      </c>
      <c r="Q748" s="1" t="s">
        <v>24710</v>
      </c>
      <c r="R748" s="1" t="s">
        <v>14397</v>
      </c>
      <c r="S748" s="1" t="s">
        <v>746</v>
      </c>
      <c r="T748" s="1"/>
      <c r="U748" s="1"/>
      <c r="V748" s="1" t="s">
        <v>14407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15019</v>
      </c>
      <c r="F749" s="1" t="s">
        <v>16056</v>
      </c>
      <c r="G749" s="1" t="s">
        <v>17089</v>
      </c>
      <c r="H749" s="1" t="s">
        <v>18089</v>
      </c>
      <c r="I749" s="1" t="s">
        <v>10616</v>
      </c>
      <c r="J749" s="1"/>
      <c r="K749" s="1" t="s">
        <v>24129</v>
      </c>
      <c r="L749" s="1" t="s">
        <v>747</v>
      </c>
      <c r="M749" s="1" t="s">
        <v>12245</v>
      </c>
      <c r="N749" s="1" t="s">
        <v>13170</v>
      </c>
      <c r="O749" s="1" t="s">
        <v>747</v>
      </c>
      <c r="P749" s="1" t="s">
        <v>24150</v>
      </c>
      <c r="Q749" s="1" t="s">
        <v>24711</v>
      </c>
      <c r="R749" s="1" t="s">
        <v>14397</v>
      </c>
      <c r="S749" s="1" t="s">
        <v>747</v>
      </c>
      <c r="T749" s="1"/>
      <c r="U749" s="1"/>
      <c r="V749" s="1" t="s">
        <v>14407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7396</v>
      </c>
      <c r="H750" s="1" t="s">
        <v>8994</v>
      </c>
      <c r="I750" s="1" t="s">
        <v>10617</v>
      </c>
      <c r="J750" s="1"/>
      <c r="K750" s="1" t="s">
        <v>24129</v>
      </c>
      <c r="L750" s="1" t="s">
        <v>748</v>
      </c>
      <c r="M750" s="1" t="s">
        <v>12246</v>
      </c>
      <c r="N750" s="1" t="s">
        <v>13170</v>
      </c>
      <c r="O750" s="1" t="s">
        <v>748</v>
      </c>
      <c r="P750" s="1" t="s">
        <v>24150</v>
      </c>
      <c r="Q750" s="1" t="s">
        <v>24712</v>
      </c>
      <c r="R750" s="1" t="s">
        <v>14397</v>
      </c>
      <c r="S750" s="1" t="s">
        <v>748</v>
      </c>
      <c r="T750" s="1"/>
      <c r="U750" s="1"/>
      <c r="V750" s="1" t="s">
        <v>14407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15020</v>
      </c>
      <c r="F751" s="1" t="s">
        <v>16057</v>
      </c>
      <c r="G751" s="1" t="s">
        <v>17090</v>
      </c>
      <c r="H751" s="1" t="s">
        <v>18090</v>
      </c>
      <c r="I751" s="1" t="s">
        <v>10618</v>
      </c>
      <c r="J751" s="1"/>
      <c r="K751" s="1" t="s">
        <v>24129</v>
      </c>
      <c r="L751" s="1" t="s">
        <v>749</v>
      </c>
      <c r="M751" s="1" t="s">
        <v>12247</v>
      </c>
      <c r="N751" s="1" t="s">
        <v>13170</v>
      </c>
      <c r="O751" s="1" t="s">
        <v>749</v>
      </c>
      <c r="P751" s="1" t="s">
        <v>24150</v>
      </c>
      <c r="Q751" s="1" t="s">
        <v>24713</v>
      </c>
      <c r="R751" s="1" t="s">
        <v>14397</v>
      </c>
      <c r="S751" s="1" t="s">
        <v>749</v>
      </c>
      <c r="T751" s="1"/>
      <c r="U751" s="1"/>
      <c r="V751" s="1" t="s">
        <v>14407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15021</v>
      </c>
      <c r="F752" s="1" t="s">
        <v>16058</v>
      </c>
      <c r="G752" s="1" t="s">
        <v>17091</v>
      </c>
      <c r="H752" s="1" t="s">
        <v>18091</v>
      </c>
      <c r="I752" s="1" t="s">
        <v>10619</v>
      </c>
      <c r="J752" s="1"/>
      <c r="K752" s="1" t="s">
        <v>24129</v>
      </c>
      <c r="L752" s="1" t="s">
        <v>750</v>
      </c>
      <c r="M752" s="1" t="s">
        <v>12248</v>
      </c>
      <c r="N752" s="1" t="s">
        <v>13170</v>
      </c>
      <c r="O752" s="1" t="s">
        <v>750</v>
      </c>
      <c r="P752" s="1" t="s">
        <v>24150</v>
      </c>
      <c r="Q752" s="1" t="s">
        <v>24714</v>
      </c>
      <c r="R752" s="1" t="s">
        <v>14397</v>
      </c>
      <c r="S752" s="1" t="s">
        <v>750</v>
      </c>
      <c r="T752" s="1"/>
      <c r="U752" s="1"/>
      <c r="V752" s="1" t="s">
        <v>14407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7399</v>
      </c>
      <c r="H753" s="1" t="s">
        <v>8994</v>
      </c>
      <c r="I753" s="1" t="s">
        <v>10620</v>
      </c>
      <c r="J753" s="1"/>
      <c r="K753" s="1" t="s">
        <v>24129</v>
      </c>
      <c r="L753" s="1" t="s">
        <v>751</v>
      </c>
      <c r="M753" s="1" t="s">
        <v>12249</v>
      </c>
      <c r="N753" s="1" t="s">
        <v>13170</v>
      </c>
      <c r="O753" s="1" t="s">
        <v>751</v>
      </c>
      <c r="P753" s="1" t="s">
        <v>24150</v>
      </c>
      <c r="Q753" s="1" t="s">
        <v>24712</v>
      </c>
      <c r="R753" s="1" t="s">
        <v>14397</v>
      </c>
      <c r="S753" s="1" t="s">
        <v>751</v>
      </c>
      <c r="T753" s="1"/>
      <c r="U753" s="1"/>
      <c r="V753" s="1" t="s">
        <v>14407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15022</v>
      </c>
      <c r="F754" s="1" t="s">
        <v>16059</v>
      </c>
      <c r="G754" s="1" t="s">
        <v>17092</v>
      </c>
      <c r="H754" s="1" t="s">
        <v>18092</v>
      </c>
      <c r="I754" s="1" t="s">
        <v>10621</v>
      </c>
      <c r="J754" s="1"/>
      <c r="K754" s="1" t="s">
        <v>24129</v>
      </c>
      <c r="L754" s="1" t="s">
        <v>752</v>
      </c>
      <c r="M754" s="1" t="s">
        <v>12250</v>
      </c>
      <c r="N754" s="1" t="s">
        <v>13170</v>
      </c>
      <c r="O754" s="1" t="s">
        <v>752</v>
      </c>
      <c r="P754" s="1" t="s">
        <v>24150</v>
      </c>
      <c r="Q754" s="1" t="s">
        <v>24715</v>
      </c>
      <c r="R754" s="1" t="s">
        <v>14397</v>
      </c>
      <c r="S754" s="1" t="s">
        <v>752</v>
      </c>
      <c r="T754" s="1"/>
      <c r="U754" s="1"/>
      <c r="V754" s="1" t="s">
        <v>14407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15023</v>
      </c>
      <c r="F755" s="1" t="s">
        <v>16060</v>
      </c>
      <c r="G755" s="1" t="s">
        <v>17093</v>
      </c>
      <c r="H755" s="1" t="s">
        <v>18093</v>
      </c>
      <c r="I755" s="1" t="s">
        <v>10622</v>
      </c>
      <c r="J755" s="1"/>
      <c r="K755" s="1" t="s">
        <v>24129</v>
      </c>
      <c r="L755" s="1" t="s">
        <v>753</v>
      </c>
      <c r="M755" s="1" t="s">
        <v>12251</v>
      </c>
      <c r="N755" s="1" t="s">
        <v>13170</v>
      </c>
      <c r="O755" s="1" t="s">
        <v>753</v>
      </c>
      <c r="P755" s="1" t="s">
        <v>24150</v>
      </c>
      <c r="Q755" s="1" t="s">
        <v>24716</v>
      </c>
      <c r="R755" s="1" t="s">
        <v>14397</v>
      </c>
      <c r="S755" s="1" t="s">
        <v>753</v>
      </c>
      <c r="T755" s="1"/>
      <c r="U755" s="1"/>
      <c r="V755" s="1" t="s">
        <v>14407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7402</v>
      </c>
      <c r="H756" s="1" t="s">
        <v>8999</v>
      </c>
      <c r="I756" s="1" t="s">
        <v>10623</v>
      </c>
      <c r="J756" s="1"/>
      <c r="K756" s="1" t="s">
        <v>24129</v>
      </c>
      <c r="L756" s="1" t="s">
        <v>754</v>
      </c>
      <c r="M756" s="1" t="s">
        <v>12252</v>
      </c>
      <c r="N756" s="1" t="s">
        <v>13170</v>
      </c>
      <c r="O756" s="1" t="s">
        <v>754</v>
      </c>
      <c r="P756" s="1" t="s">
        <v>24150</v>
      </c>
      <c r="Q756" s="1" t="s">
        <v>24717</v>
      </c>
      <c r="R756" s="1" t="s">
        <v>14397</v>
      </c>
      <c r="S756" s="1" t="s">
        <v>754</v>
      </c>
      <c r="T756" s="1"/>
      <c r="U756" s="1"/>
      <c r="V756" s="1" t="s">
        <v>14407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7403</v>
      </c>
      <c r="H757" s="1" t="s">
        <v>9000</v>
      </c>
      <c r="I757" s="1" t="s">
        <v>10624</v>
      </c>
      <c r="J757" s="1"/>
      <c r="K757" s="1" t="s">
        <v>24129</v>
      </c>
      <c r="L757" s="1" t="s">
        <v>755</v>
      </c>
      <c r="M757" s="1" t="s">
        <v>12253</v>
      </c>
      <c r="N757" s="1" t="s">
        <v>13170</v>
      </c>
      <c r="O757" s="1" t="s">
        <v>755</v>
      </c>
      <c r="P757" s="1" t="s">
        <v>24150</v>
      </c>
      <c r="Q757" s="1" t="s">
        <v>24718</v>
      </c>
      <c r="R757" s="1" t="s">
        <v>14397</v>
      </c>
      <c r="S757" s="1" t="s">
        <v>755</v>
      </c>
      <c r="T757" s="1"/>
      <c r="U757" s="1"/>
      <c r="V757" s="1" t="s">
        <v>14407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15024</v>
      </c>
      <c r="F758" s="1" t="s">
        <v>16061</v>
      </c>
      <c r="G758" s="1" t="s">
        <v>17094</v>
      </c>
      <c r="H758" s="1" t="s">
        <v>18094</v>
      </c>
      <c r="I758" s="1" t="s">
        <v>10625</v>
      </c>
      <c r="J758" s="1"/>
      <c r="K758" s="1" t="s">
        <v>24129</v>
      </c>
      <c r="L758" s="1" t="s">
        <v>756</v>
      </c>
      <c r="M758" s="1" t="s">
        <v>12254</v>
      </c>
      <c r="N758" s="1" t="s">
        <v>13170</v>
      </c>
      <c r="O758" s="1" t="s">
        <v>756</v>
      </c>
      <c r="P758" s="1" t="s">
        <v>24150</v>
      </c>
      <c r="Q758" s="1" t="s">
        <v>24719</v>
      </c>
      <c r="R758" s="1" t="s">
        <v>14397</v>
      </c>
      <c r="S758" s="1" t="s">
        <v>756</v>
      </c>
      <c r="T758" s="1"/>
      <c r="U758" s="1"/>
      <c r="V758" s="1" t="s">
        <v>14407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15025</v>
      </c>
      <c r="F759" s="1" t="s">
        <v>16062</v>
      </c>
      <c r="G759" s="1" t="s">
        <v>17095</v>
      </c>
      <c r="H759" s="1" t="s">
        <v>18095</v>
      </c>
      <c r="I759" s="1" t="s">
        <v>10626</v>
      </c>
      <c r="J759" s="1"/>
      <c r="K759" s="1" t="s">
        <v>24129</v>
      </c>
      <c r="L759" s="1" t="s">
        <v>757</v>
      </c>
      <c r="M759" s="1" t="s">
        <v>12255</v>
      </c>
      <c r="N759" s="1" t="s">
        <v>13170</v>
      </c>
      <c r="O759" s="1" t="s">
        <v>757</v>
      </c>
      <c r="P759" s="1" t="s">
        <v>24150</v>
      </c>
      <c r="Q759" s="1" t="s">
        <v>24720</v>
      </c>
      <c r="R759" s="1" t="s">
        <v>14397</v>
      </c>
      <c r="S759" s="1" t="s">
        <v>757</v>
      </c>
      <c r="T759" s="1"/>
      <c r="U759" s="1"/>
      <c r="V759" s="1" t="s">
        <v>14407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15026</v>
      </c>
      <c r="F760" s="1" t="s">
        <v>16063</v>
      </c>
      <c r="G760" s="1" t="s">
        <v>17096</v>
      </c>
      <c r="H760" s="1" t="s">
        <v>18096</v>
      </c>
      <c r="I760" s="1" t="s">
        <v>10627</v>
      </c>
      <c r="J760" s="1"/>
      <c r="K760" s="1" t="s">
        <v>24129</v>
      </c>
      <c r="L760" s="1" t="s">
        <v>758</v>
      </c>
      <c r="M760" s="1" t="s">
        <v>12256</v>
      </c>
      <c r="N760" s="1" t="s">
        <v>13170</v>
      </c>
      <c r="O760" s="1" t="s">
        <v>758</v>
      </c>
      <c r="P760" s="1" t="s">
        <v>24150</v>
      </c>
      <c r="Q760" s="1" t="s">
        <v>24721</v>
      </c>
      <c r="R760" s="1" t="s">
        <v>14397</v>
      </c>
      <c r="S760" s="1" t="s">
        <v>758</v>
      </c>
      <c r="T760" s="1"/>
      <c r="U760" s="1"/>
      <c r="V760" s="1" t="s">
        <v>14407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15027</v>
      </c>
      <c r="F761" s="1" t="s">
        <v>16064</v>
      </c>
      <c r="G761" s="1" t="s">
        <v>17097</v>
      </c>
      <c r="H761" s="1" t="s">
        <v>18097</v>
      </c>
      <c r="I761" s="1" t="s">
        <v>10551</v>
      </c>
      <c r="J761" s="1"/>
      <c r="K761" s="1" t="s">
        <v>24129</v>
      </c>
      <c r="L761" s="1" t="s">
        <v>759</v>
      </c>
      <c r="M761" s="1" t="s">
        <v>12257</v>
      </c>
      <c r="N761" s="1" t="s">
        <v>13170</v>
      </c>
      <c r="O761" s="1" t="s">
        <v>759</v>
      </c>
      <c r="P761" s="1" t="s">
        <v>24150</v>
      </c>
      <c r="Q761" s="1" t="s">
        <v>24722</v>
      </c>
      <c r="R761" s="1" t="s">
        <v>14397</v>
      </c>
      <c r="S761" s="1" t="s">
        <v>759</v>
      </c>
      <c r="T761" s="1"/>
      <c r="U761" s="1"/>
      <c r="V761" s="1" t="s">
        <v>14407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15028</v>
      </c>
      <c r="F762" s="1" t="s">
        <v>16065</v>
      </c>
      <c r="G762" s="1" t="s">
        <v>17098</v>
      </c>
      <c r="H762" s="1" t="s">
        <v>18098</v>
      </c>
      <c r="I762" s="1" t="s">
        <v>10530</v>
      </c>
      <c r="J762" s="1"/>
      <c r="K762" s="1" t="s">
        <v>24129</v>
      </c>
      <c r="L762" s="1" t="s">
        <v>760</v>
      </c>
      <c r="M762" s="1" t="s">
        <v>12258</v>
      </c>
      <c r="N762" s="1" t="s">
        <v>13170</v>
      </c>
      <c r="O762" s="1" t="s">
        <v>760</v>
      </c>
      <c r="P762" s="1" t="s">
        <v>24150</v>
      </c>
      <c r="Q762" s="1" t="s">
        <v>24723</v>
      </c>
      <c r="R762" s="1" t="s">
        <v>14397</v>
      </c>
      <c r="S762" s="1" t="s">
        <v>760</v>
      </c>
      <c r="T762" s="1"/>
      <c r="U762" s="1"/>
      <c r="V762" s="1" t="s">
        <v>14407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7409</v>
      </c>
      <c r="H763" s="1" t="s">
        <v>9006</v>
      </c>
      <c r="I763" s="1" t="s">
        <v>10628</v>
      </c>
      <c r="J763" s="1"/>
      <c r="K763" s="1" t="s">
        <v>24129</v>
      </c>
      <c r="L763" s="1" t="s">
        <v>761</v>
      </c>
      <c r="M763" s="1" t="s">
        <v>12259</v>
      </c>
      <c r="N763" s="1" t="s">
        <v>13170</v>
      </c>
      <c r="O763" s="1" t="s">
        <v>761</v>
      </c>
      <c r="P763" s="1" t="s">
        <v>24150</v>
      </c>
      <c r="Q763" s="1" t="s">
        <v>24724</v>
      </c>
      <c r="R763" s="1" t="s">
        <v>14397</v>
      </c>
      <c r="S763" s="1" t="s">
        <v>761</v>
      </c>
      <c r="T763" s="1"/>
      <c r="U763" s="1"/>
      <c r="V763" s="1" t="s">
        <v>14407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7410</v>
      </c>
      <c r="H764" s="1" t="s">
        <v>9007</v>
      </c>
      <c r="I764" s="1" t="s">
        <v>10629</v>
      </c>
      <c r="J764" s="1"/>
      <c r="K764" s="1" t="s">
        <v>24129</v>
      </c>
      <c r="L764" s="1" t="s">
        <v>762</v>
      </c>
      <c r="M764" s="1" t="s">
        <v>12260</v>
      </c>
      <c r="N764" s="1" t="s">
        <v>13170</v>
      </c>
      <c r="O764" s="1" t="s">
        <v>762</v>
      </c>
      <c r="P764" s="1" t="s">
        <v>24150</v>
      </c>
      <c r="Q764" s="1" t="s">
        <v>24725</v>
      </c>
      <c r="R764" s="1" t="s">
        <v>14397</v>
      </c>
      <c r="S764" s="1" t="s">
        <v>762</v>
      </c>
      <c r="T764" s="1"/>
      <c r="U764" s="1"/>
      <c r="V764" s="1" t="s">
        <v>14407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15029</v>
      </c>
      <c r="F765" s="1" t="s">
        <v>16066</v>
      </c>
      <c r="G765" s="1" t="s">
        <v>17099</v>
      </c>
      <c r="H765" s="1" t="s">
        <v>18099</v>
      </c>
      <c r="I765" s="1" t="s">
        <v>10630</v>
      </c>
      <c r="J765" s="1"/>
      <c r="K765" s="1" t="s">
        <v>24129</v>
      </c>
      <c r="L765" s="1" t="s">
        <v>763</v>
      </c>
      <c r="M765" s="1" t="s">
        <v>12261</v>
      </c>
      <c r="N765" s="1" t="s">
        <v>13170</v>
      </c>
      <c r="O765" s="1" t="s">
        <v>763</v>
      </c>
      <c r="P765" s="1" t="s">
        <v>24151</v>
      </c>
      <c r="Q765" s="1" t="s">
        <v>24151</v>
      </c>
      <c r="R765" s="1" t="s">
        <v>14397</v>
      </c>
      <c r="S765" s="1" t="s">
        <v>763</v>
      </c>
      <c r="T765" s="1"/>
      <c r="U765" s="1" t="s">
        <v>25384</v>
      </c>
      <c r="V765" s="1" t="s">
        <v>14407</v>
      </c>
      <c r="W765" s="1" t="s">
        <v>763</v>
      </c>
      <c r="X765" s="1" t="s">
        <v>25400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7412</v>
      </c>
      <c r="H766" s="1" t="s">
        <v>9009</v>
      </c>
      <c r="I766" s="1" t="s">
        <v>10631</v>
      </c>
      <c r="J766" s="1"/>
      <c r="K766" s="1" t="s">
        <v>24129</v>
      </c>
      <c r="L766" s="1" t="s">
        <v>764</v>
      </c>
      <c r="M766" s="1" t="s">
        <v>12262</v>
      </c>
      <c r="N766" s="1" t="s">
        <v>13170</v>
      </c>
      <c r="O766" s="1" t="s">
        <v>764</v>
      </c>
      <c r="P766" s="1" t="s">
        <v>24151</v>
      </c>
      <c r="Q766" s="1" t="s">
        <v>24151</v>
      </c>
      <c r="R766" s="1" t="s">
        <v>14397</v>
      </c>
      <c r="S766" s="1" t="s">
        <v>764</v>
      </c>
      <c r="T766" s="1"/>
      <c r="U766" s="1"/>
      <c r="V766" s="1" t="s">
        <v>14407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15030</v>
      </c>
      <c r="F767" s="1" t="s">
        <v>16067</v>
      </c>
      <c r="G767" s="1" t="s">
        <v>15030</v>
      </c>
      <c r="H767" s="1" t="s">
        <v>18100</v>
      </c>
      <c r="I767" s="1" t="s">
        <v>10632</v>
      </c>
      <c r="J767" s="1"/>
      <c r="K767" s="1" t="s">
        <v>24129</v>
      </c>
      <c r="L767" s="1" t="s">
        <v>765</v>
      </c>
      <c r="M767" s="1" t="s">
        <v>12263</v>
      </c>
      <c r="N767" s="1" t="s">
        <v>13170</v>
      </c>
      <c r="O767" s="1" t="s">
        <v>765</v>
      </c>
      <c r="P767" s="1" t="s">
        <v>24151</v>
      </c>
      <c r="Q767" s="1" t="s">
        <v>24151</v>
      </c>
      <c r="R767" s="1" t="s">
        <v>14397</v>
      </c>
      <c r="S767" s="1" t="s">
        <v>765</v>
      </c>
      <c r="T767" s="1"/>
      <c r="U767" s="1"/>
      <c r="V767" s="1" t="s">
        <v>14407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15031</v>
      </c>
      <c r="F768" s="1" t="s">
        <v>16068</v>
      </c>
      <c r="G768" s="1" t="s">
        <v>17100</v>
      </c>
      <c r="H768" s="1" t="s">
        <v>18101</v>
      </c>
      <c r="I768" s="1" t="s">
        <v>10633</v>
      </c>
      <c r="J768" s="1"/>
      <c r="K768" s="1" t="s">
        <v>24129</v>
      </c>
      <c r="L768" s="1" t="s">
        <v>766</v>
      </c>
      <c r="M768" s="1" t="s">
        <v>12264</v>
      </c>
      <c r="N768" s="1" t="s">
        <v>13170</v>
      </c>
      <c r="O768" s="1" t="s">
        <v>766</v>
      </c>
      <c r="P768" s="1" t="s">
        <v>24151</v>
      </c>
      <c r="Q768" s="1" t="s">
        <v>24151</v>
      </c>
      <c r="R768" s="1" t="s">
        <v>14397</v>
      </c>
      <c r="S768" s="1" t="s">
        <v>766</v>
      </c>
      <c r="T768" s="1"/>
      <c r="U768" s="1"/>
      <c r="V768" s="1" t="s">
        <v>14407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15032</v>
      </c>
      <c r="F769" s="1" t="s">
        <v>16069</v>
      </c>
      <c r="G769" s="1" t="s">
        <v>17101</v>
      </c>
      <c r="H769" s="1" t="s">
        <v>18102</v>
      </c>
      <c r="I769" s="1" t="s">
        <v>10634</v>
      </c>
      <c r="J769" s="1"/>
      <c r="K769" s="1" t="s">
        <v>24129</v>
      </c>
      <c r="L769" s="1" t="s">
        <v>767</v>
      </c>
      <c r="M769" s="1" t="s">
        <v>12265</v>
      </c>
      <c r="N769" s="1" t="s">
        <v>13170</v>
      </c>
      <c r="O769" s="1" t="s">
        <v>767</v>
      </c>
      <c r="P769" s="1" t="s">
        <v>24151</v>
      </c>
      <c r="Q769" s="1" t="s">
        <v>24151</v>
      </c>
      <c r="R769" s="1" t="s">
        <v>14397</v>
      </c>
      <c r="S769" s="1" t="s">
        <v>767</v>
      </c>
      <c r="T769" s="1"/>
      <c r="U769" s="1"/>
      <c r="V769" s="1" t="s">
        <v>14407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15033</v>
      </c>
      <c r="F770" s="1" t="s">
        <v>16070</v>
      </c>
      <c r="G770" s="1" t="s">
        <v>17102</v>
      </c>
      <c r="H770" s="1" t="s">
        <v>18103</v>
      </c>
      <c r="I770" s="1" t="s">
        <v>10635</v>
      </c>
      <c r="J770" s="1"/>
      <c r="K770" s="1" t="s">
        <v>24129</v>
      </c>
      <c r="L770" s="1" t="s">
        <v>768</v>
      </c>
      <c r="M770" s="1" t="s">
        <v>12266</v>
      </c>
      <c r="N770" s="1" t="s">
        <v>13170</v>
      </c>
      <c r="O770" s="1" t="s">
        <v>768</v>
      </c>
      <c r="P770" s="1" t="s">
        <v>24151</v>
      </c>
      <c r="Q770" s="1" t="s">
        <v>24151</v>
      </c>
      <c r="R770" s="1" t="s">
        <v>14397</v>
      </c>
      <c r="S770" s="1" t="s">
        <v>768</v>
      </c>
      <c r="T770" s="1"/>
      <c r="U770" s="1"/>
      <c r="V770" s="1" t="s">
        <v>14407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15034</v>
      </c>
      <c r="F771" s="1" t="s">
        <v>16071</v>
      </c>
      <c r="G771" s="1" t="s">
        <v>17103</v>
      </c>
      <c r="H771" s="1" t="s">
        <v>18104</v>
      </c>
      <c r="I771" s="1" t="s">
        <v>10636</v>
      </c>
      <c r="J771" s="1"/>
      <c r="K771" s="1" t="s">
        <v>24129</v>
      </c>
      <c r="L771" s="1" t="s">
        <v>769</v>
      </c>
      <c r="M771" s="1" t="s">
        <v>12267</v>
      </c>
      <c r="N771" s="1" t="s">
        <v>13170</v>
      </c>
      <c r="O771" s="1" t="s">
        <v>769</v>
      </c>
      <c r="P771" s="1" t="s">
        <v>24151</v>
      </c>
      <c r="Q771" s="1" t="s">
        <v>24151</v>
      </c>
      <c r="R771" s="1" t="s">
        <v>14397</v>
      </c>
      <c r="S771" s="1" t="s">
        <v>769</v>
      </c>
      <c r="T771" s="1"/>
      <c r="U771" s="1"/>
      <c r="V771" s="1" t="s">
        <v>14407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15035</v>
      </c>
      <c r="F772" s="1" t="s">
        <v>16072</v>
      </c>
      <c r="G772" s="1" t="s">
        <v>17104</v>
      </c>
      <c r="H772" s="1" t="s">
        <v>18105</v>
      </c>
      <c r="I772" s="1" t="s">
        <v>10637</v>
      </c>
      <c r="J772" s="1"/>
      <c r="K772" s="1" t="s">
        <v>24129</v>
      </c>
      <c r="L772" s="1" t="s">
        <v>770</v>
      </c>
      <c r="M772" s="1" t="s">
        <v>12268</v>
      </c>
      <c r="N772" s="1" t="s">
        <v>13170</v>
      </c>
      <c r="O772" s="1" t="s">
        <v>770</v>
      </c>
      <c r="P772" s="1" t="s">
        <v>24152</v>
      </c>
      <c r="Q772" s="1" t="s">
        <v>24726</v>
      </c>
      <c r="R772" s="1" t="s">
        <v>14397</v>
      </c>
      <c r="S772" s="1" t="s">
        <v>770</v>
      </c>
      <c r="T772" s="1" t="s">
        <v>25359</v>
      </c>
      <c r="U772" s="1"/>
      <c r="V772" s="1" t="s">
        <v>14407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15036</v>
      </c>
      <c r="F773" s="1" t="s">
        <v>16073</v>
      </c>
      <c r="G773" s="1" t="s">
        <v>17105</v>
      </c>
      <c r="H773" s="1" t="s">
        <v>18106</v>
      </c>
      <c r="I773" s="1" t="s">
        <v>10638</v>
      </c>
      <c r="J773" s="1"/>
      <c r="K773" s="1" t="s">
        <v>24129</v>
      </c>
      <c r="L773" s="1" t="s">
        <v>771</v>
      </c>
      <c r="M773" s="1" t="s">
        <v>12269</v>
      </c>
      <c r="N773" s="1" t="s">
        <v>13170</v>
      </c>
      <c r="O773" s="1" t="s">
        <v>771</v>
      </c>
      <c r="P773" s="1" t="s">
        <v>24152</v>
      </c>
      <c r="Q773" s="1" t="s">
        <v>24727</v>
      </c>
      <c r="R773" s="1" t="s">
        <v>14397</v>
      </c>
      <c r="S773" s="1" t="s">
        <v>771</v>
      </c>
      <c r="T773" s="1"/>
      <c r="U773" s="1"/>
      <c r="V773" s="1" t="s">
        <v>14407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15037</v>
      </c>
      <c r="F774" s="1" t="s">
        <v>16074</v>
      </c>
      <c r="G774" s="1" t="s">
        <v>17106</v>
      </c>
      <c r="H774" s="1" t="s">
        <v>18107</v>
      </c>
      <c r="I774" s="1" t="s">
        <v>10639</v>
      </c>
      <c r="J774" s="1"/>
      <c r="K774" s="1" t="s">
        <v>24129</v>
      </c>
      <c r="L774" s="1" t="s">
        <v>772</v>
      </c>
      <c r="M774" s="1" t="s">
        <v>12270</v>
      </c>
      <c r="N774" s="1" t="s">
        <v>13170</v>
      </c>
      <c r="O774" s="1" t="s">
        <v>772</v>
      </c>
      <c r="P774" s="1" t="s">
        <v>24152</v>
      </c>
      <c r="Q774" s="1" t="s">
        <v>24728</v>
      </c>
      <c r="R774" s="1" t="s">
        <v>14397</v>
      </c>
      <c r="S774" s="1" t="s">
        <v>772</v>
      </c>
      <c r="T774" s="1"/>
      <c r="U774" s="1"/>
      <c r="V774" s="1" t="s">
        <v>14407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15038</v>
      </c>
      <c r="F775" s="1" t="s">
        <v>16075</v>
      </c>
      <c r="G775" s="1" t="s">
        <v>17107</v>
      </c>
      <c r="H775" s="1" t="s">
        <v>18108</v>
      </c>
      <c r="I775" s="1" t="s">
        <v>10640</v>
      </c>
      <c r="J775" s="1"/>
      <c r="K775" s="1" t="s">
        <v>24129</v>
      </c>
      <c r="L775" s="1" t="s">
        <v>773</v>
      </c>
      <c r="M775" s="1" t="s">
        <v>12271</v>
      </c>
      <c r="N775" s="1" t="s">
        <v>13170</v>
      </c>
      <c r="O775" s="1" t="s">
        <v>773</v>
      </c>
      <c r="P775" s="1" t="s">
        <v>24152</v>
      </c>
      <c r="Q775" s="1" t="s">
        <v>24729</v>
      </c>
      <c r="R775" s="1" t="s">
        <v>14397</v>
      </c>
      <c r="S775" s="1" t="s">
        <v>773</v>
      </c>
      <c r="T775" s="1"/>
      <c r="U775" s="1"/>
      <c r="V775" s="1" t="s">
        <v>14407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15039</v>
      </c>
      <c r="F776" s="1" t="s">
        <v>16076</v>
      </c>
      <c r="G776" s="1" t="s">
        <v>17108</v>
      </c>
      <c r="H776" s="1" t="s">
        <v>18109</v>
      </c>
      <c r="I776" s="1" t="s">
        <v>10641</v>
      </c>
      <c r="J776" s="1"/>
      <c r="K776" s="1" t="s">
        <v>24129</v>
      </c>
      <c r="L776" s="1" t="s">
        <v>774</v>
      </c>
      <c r="M776" s="1" t="s">
        <v>12272</v>
      </c>
      <c r="N776" s="1" t="s">
        <v>13170</v>
      </c>
      <c r="O776" s="1" t="s">
        <v>774</v>
      </c>
      <c r="P776" s="1" t="s">
        <v>24152</v>
      </c>
      <c r="Q776" s="1" t="s">
        <v>24730</v>
      </c>
      <c r="R776" s="1" t="s">
        <v>14397</v>
      </c>
      <c r="S776" s="1" t="s">
        <v>774</v>
      </c>
      <c r="T776" s="1"/>
      <c r="U776" s="1"/>
      <c r="V776" s="1" t="s">
        <v>14407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15040</v>
      </c>
      <c r="F777" s="1" t="s">
        <v>16077</v>
      </c>
      <c r="G777" s="1" t="s">
        <v>17109</v>
      </c>
      <c r="H777" s="1" t="s">
        <v>18110</v>
      </c>
      <c r="I777" s="1" t="s">
        <v>10642</v>
      </c>
      <c r="J777" s="1"/>
      <c r="K777" s="1" t="s">
        <v>24129</v>
      </c>
      <c r="L777" s="1" t="s">
        <v>775</v>
      </c>
      <c r="M777" s="1" t="s">
        <v>12273</v>
      </c>
      <c r="N777" s="1" t="s">
        <v>13170</v>
      </c>
      <c r="O777" s="1" t="s">
        <v>775</v>
      </c>
      <c r="P777" s="1" t="s">
        <v>24152</v>
      </c>
      <c r="Q777" s="1" t="s">
        <v>24731</v>
      </c>
      <c r="R777" s="1" t="s">
        <v>14397</v>
      </c>
      <c r="S777" s="1" t="s">
        <v>775</v>
      </c>
      <c r="T777" s="1"/>
      <c r="U777" s="1"/>
      <c r="V777" s="1" t="s">
        <v>14407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15041</v>
      </c>
      <c r="F778" s="1" t="s">
        <v>16078</v>
      </c>
      <c r="G778" s="1" t="s">
        <v>17110</v>
      </c>
      <c r="H778" s="1" t="s">
        <v>18111</v>
      </c>
      <c r="I778" s="1" t="s">
        <v>10643</v>
      </c>
      <c r="J778" s="1"/>
      <c r="K778" s="1" t="s">
        <v>24129</v>
      </c>
      <c r="L778" s="1" t="s">
        <v>776</v>
      </c>
      <c r="M778" s="1" t="s">
        <v>12274</v>
      </c>
      <c r="N778" s="1" t="s">
        <v>13170</v>
      </c>
      <c r="O778" s="1" t="s">
        <v>776</v>
      </c>
      <c r="P778" s="1" t="s">
        <v>24152</v>
      </c>
      <c r="Q778" s="1" t="s">
        <v>24732</v>
      </c>
      <c r="R778" s="1" t="s">
        <v>14397</v>
      </c>
      <c r="S778" s="1" t="s">
        <v>776</v>
      </c>
      <c r="T778" s="1"/>
      <c r="U778" s="1"/>
      <c r="V778" s="1" t="s">
        <v>14407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7424</v>
      </c>
      <c r="H779" s="1" t="s">
        <v>9022</v>
      </c>
      <c r="I779" s="1" t="s">
        <v>10644</v>
      </c>
      <c r="J779" s="1"/>
      <c r="K779" s="1" t="s">
        <v>24129</v>
      </c>
      <c r="L779" s="1" t="s">
        <v>777</v>
      </c>
      <c r="M779" s="1" t="s">
        <v>12275</v>
      </c>
      <c r="N779" s="1" t="s">
        <v>13170</v>
      </c>
      <c r="O779" s="1" t="s">
        <v>777</v>
      </c>
      <c r="P779" s="1" t="s">
        <v>24152</v>
      </c>
      <c r="Q779" s="1" t="s">
        <v>24733</v>
      </c>
      <c r="R779" s="1" t="s">
        <v>14397</v>
      </c>
      <c r="S779" s="1" t="s">
        <v>777</v>
      </c>
      <c r="T779" s="1"/>
      <c r="U779" s="1"/>
      <c r="V779" s="1" t="s">
        <v>14407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15042</v>
      </c>
      <c r="F780" s="1" t="s">
        <v>16079</v>
      </c>
      <c r="G780" s="1" t="s">
        <v>17111</v>
      </c>
      <c r="H780" s="1" t="s">
        <v>18112</v>
      </c>
      <c r="I780" s="1" t="s">
        <v>10645</v>
      </c>
      <c r="J780" s="1"/>
      <c r="K780" s="1" t="s">
        <v>24129</v>
      </c>
      <c r="L780" s="1" t="s">
        <v>778</v>
      </c>
      <c r="M780" s="1" t="s">
        <v>12276</v>
      </c>
      <c r="N780" s="1" t="s">
        <v>13170</v>
      </c>
      <c r="O780" s="1" t="s">
        <v>778</v>
      </c>
      <c r="P780" s="1" t="s">
        <v>24152</v>
      </c>
      <c r="Q780" s="1" t="s">
        <v>24734</v>
      </c>
      <c r="R780" s="1" t="s">
        <v>14397</v>
      </c>
      <c r="S780" s="1" t="s">
        <v>778</v>
      </c>
      <c r="T780" s="1"/>
      <c r="U780" s="1"/>
      <c r="V780" s="1" t="s">
        <v>14407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7426</v>
      </c>
      <c r="H781" s="1" t="s">
        <v>9024</v>
      </c>
      <c r="I781" s="1" t="s">
        <v>10646</v>
      </c>
      <c r="J781" s="1"/>
      <c r="K781" s="1" t="s">
        <v>24129</v>
      </c>
      <c r="L781" s="1" t="s">
        <v>779</v>
      </c>
      <c r="M781" s="1" t="s">
        <v>12277</v>
      </c>
      <c r="N781" s="1" t="s">
        <v>13170</v>
      </c>
      <c r="O781" s="1" t="s">
        <v>779</v>
      </c>
      <c r="P781" s="1" t="s">
        <v>24152</v>
      </c>
      <c r="Q781" s="1" t="s">
        <v>24735</v>
      </c>
      <c r="R781" s="1" t="s">
        <v>14397</v>
      </c>
      <c r="S781" s="1" t="s">
        <v>779</v>
      </c>
      <c r="T781" s="1"/>
      <c r="U781" s="1"/>
      <c r="V781" s="1" t="s">
        <v>14407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7427</v>
      </c>
      <c r="H782" s="1" t="s">
        <v>8994</v>
      </c>
      <c r="I782" s="1" t="s">
        <v>10647</v>
      </c>
      <c r="J782" s="1"/>
      <c r="K782" s="1" t="s">
        <v>24129</v>
      </c>
      <c r="L782" s="1" t="s">
        <v>780</v>
      </c>
      <c r="M782" s="1" t="s">
        <v>12278</v>
      </c>
      <c r="N782" s="1" t="s">
        <v>13170</v>
      </c>
      <c r="O782" s="1" t="s">
        <v>780</v>
      </c>
      <c r="P782" s="1" t="s">
        <v>24152</v>
      </c>
      <c r="Q782" s="1" t="s">
        <v>24736</v>
      </c>
      <c r="R782" s="1" t="s">
        <v>14397</v>
      </c>
      <c r="S782" s="1" t="s">
        <v>780</v>
      </c>
      <c r="T782" s="1"/>
      <c r="U782" s="1"/>
      <c r="V782" s="1" t="s">
        <v>14407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15043</v>
      </c>
      <c r="F783" s="1" t="s">
        <v>16080</v>
      </c>
      <c r="G783" s="1" t="s">
        <v>17112</v>
      </c>
      <c r="H783" s="1" t="s">
        <v>18113</v>
      </c>
      <c r="I783" s="1" t="s">
        <v>10648</v>
      </c>
      <c r="J783" s="1"/>
      <c r="K783" s="1" t="s">
        <v>24129</v>
      </c>
      <c r="L783" s="1" t="s">
        <v>781</v>
      </c>
      <c r="M783" s="1" t="s">
        <v>12279</v>
      </c>
      <c r="N783" s="1" t="s">
        <v>13170</v>
      </c>
      <c r="O783" s="1" t="s">
        <v>781</v>
      </c>
      <c r="P783" s="1" t="s">
        <v>24152</v>
      </c>
      <c r="Q783" s="1" t="s">
        <v>24737</v>
      </c>
      <c r="R783" s="1" t="s">
        <v>14397</v>
      </c>
      <c r="S783" s="1" t="s">
        <v>781</v>
      </c>
      <c r="T783" s="1"/>
      <c r="U783" s="1"/>
      <c r="V783" s="1" t="s">
        <v>14407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15044</v>
      </c>
      <c r="F784" s="1" t="s">
        <v>16081</v>
      </c>
      <c r="G784" s="1" t="s">
        <v>17113</v>
      </c>
      <c r="H784" s="1" t="s">
        <v>18114</v>
      </c>
      <c r="I784" s="1" t="s">
        <v>10649</v>
      </c>
      <c r="J784" s="1"/>
      <c r="K784" s="1" t="s">
        <v>24129</v>
      </c>
      <c r="L784" s="1" t="s">
        <v>782</v>
      </c>
      <c r="M784" s="1" t="s">
        <v>12280</v>
      </c>
      <c r="N784" s="1" t="s">
        <v>13170</v>
      </c>
      <c r="O784" s="1" t="s">
        <v>782</v>
      </c>
      <c r="P784" s="1" t="s">
        <v>24152</v>
      </c>
      <c r="Q784" s="1" t="s">
        <v>24738</v>
      </c>
      <c r="R784" s="1" t="s">
        <v>14397</v>
      </c>
      <c r="S784" s="1" t="s">
        <v>782</v>
      </c>
      <c r="T784" s="1"/>
      <c r="U784" s="1"/>
      <c r="V784" s="1" t="s">
        <v>14407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7430</v>
      </c>
      <c r="H785" s="1" t="s">
        <v>9027</v>
      </c>
      <c r="I785" s="1" t="s">
        <v>10650</v>
      </c>
      <c r="J785" s="1"/>
      <c r="K785" s="1" t="s">
        <v>24129</v>
      </c>
      <c r="L785" s="1" t="s">
        <v>783</v>
      </c>
      <c r="M785" s="1" t="s">
        <v>12281</v>
      </c>
      <c r="N785" s="1" t="s">
        <v>13170</v>
      </c>
      <c r="O785" s="1" t="s">
        <v>783</v>
      </c>
      <c r="P785" s="1" t="s">
        <v>24153</v>
      </c>
      <c r="Q785" s="1" t="s">
        <v>24153</v>
      </c>
      <c r="R785" s="1" t="s">
        <v>14397</v>
      </c>
      <c r="S785" s="1" t="s">
        <v>783</v>
      </c>
      <c r="T785" s="1"/>
      <c r="U785" s="1" t="s">
        <v>25385</v>
      </c>
      <c r="V785" s="1" t="s">
        <v>14407</v>
      </c>
      <c r="W785" s="1" t="s">
        <v>783</v>
      </c>
      <c r="X785" s="1"/>
      <c r="Y785" t="s">
        <v>25416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15045</v>
      </c>
      <c r="F786" s="1" t="s">
        <v>16082</v>
      </c>
      <c r="G786" s="1" t="s">
        <v>17114</v>
      </c>
      <c r="H786" s="1" t="s">
        <v>18115</v>
      </c>
      <c r="I786" s="1" t="s">
        <v>10651</v>
      </c>
      <c r="J786" s="1"/>
      <c r="K786" s="1" t="s">
        <v>24129</v>
      </c>
      <c r="L786" s="1" t="s">
        <v>784</v>
      </c>
      <c r="M786" s="1" t="s">
        <v>12282</v>
      </c>
      <c r="N786" s="1" t="s">
        <v>13170</v>
      </c>
      <c r="O786" s="1" t="s">
        <v>784</v>
      </c>
      <c r="P786" s="1" t="s">
        <v>24153</v>
      </c>
      <c r="Q786" s="1" t="s">
        <v>24153</v>
      </c>
      <c r="R786" s="1" t="s">
        <v>14397</v>
      </c>
      <c r="S786" s="1" t="s">
        <v>784</v>
      </c>
      <c r="T786" s="1"/>
      <c r="U786" s="1"/>
      <c r="V786" s="1" t="s">
        <v>14407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15046</v>
      </c>
      <c r="F787" s="1" t="s">
        <v>16083</v>
      </c>
      <c r="G787" s="1" t="s">
        <v>17115</v>
      </c>
      <c r="H787" s="1" t="s">
        <v>18116</v>
      </c>
      <c r="I787" s="1" t="s">
        <v>10652</v>
      </c>
      <c r="J787" s="1"/>
      <c r="K787" s="1" t="s">
        <v>24129</v>
      </c>
      <c r="L787" s="1" t="s">
        <v>785</v>
      </c>
      <c r="M787" s="1" t="s">
        <v>12283</v>
      </c>
      <c r="N787" s="1" t="s">
        <v>13170</v>
      </c>
      <c r="O787" s="1" t="s">
        <v>785</v>
      </c>
      <c r="P787" s="1" t="s">
        <v>24153</v>
      </c>
      <c r="Q787" s="1" t="s">
        <v>24153</v>
      </c>
      <c r="R787" s="1" t="s">
        <v>14397</v>
      </c>
      <c r="S787" s="1" t="s">
        <v>785</v>
      </c>
      <c r="T787" s="1"/>
      <c r="U787" s="1"/>
      <c r="V787" s="1" t="s">
        <v>14407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15047</v>
      </c>
      <c r="F788" s="1" t="s">
        <v>16084</v>
      </c>
      <c r="G788" s="1" t="s">
        <v>17116</v>
      </c>
      <c r="H788" s="1" t="s">
        <v>18117</v>
      </c>
      <c r="I788" s="1" t="s">
        <v>10653</v>
      </c>
      <c r="J788" s="1"/>
      <c r="K788" s="1" t="s">
        <v>24129</v>
      </c>
      <c r="L788" s="1" t="s">
        <v>786</v>
      </c>
      <c r="M788" s="1" t="s">
        <v>12284</v>
      </c>
      <c r="N788" s="1" t="s">
        <v>13170</v>
      </c>
      <c r="O788" s="1" t="s">
        <v>786</v>
      </c>
      <c r="P788" s="1" t="s">
        <v>24153</v>
      </c>
      <c r="Q788" s="1" t="s">
        <v>24153</v>
      </c>
      <c r="R788" s="1" t="s">
        <v>14397</v>
      </c>
      <c r="S788" s="1" t="s">
        <v>786</v>
      </c>
      <c r="T788" s="1"/>
      <c r="U788" s="1"/>
      <c r="V788" s="1" t="s">
        <v>14407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7434</v>
      </c>
      <c r="H789" s="1" t="s">
        <v>9031</v>
      </c>
      <c r="I789" s="1" t="s">
        <v>10654</v>
      </c>
      <c r="J789" s="1"/>
      <c r="K789" s="1" t="s">
        <v>24129</v>
      </c>
      <c r="L789" s="1" t="s">
        <v>787</v>
      </c>
      <c r="M789" s="1" t="s">
        <v>12285</v>
      </c>
      <c r="N789" s="1" t="s">
        <v>13170</v>
      </c>
      <c r="O789" s="1" t="s">
        <v>787</v>
      </c>
      <c r="P789" s="1" t="s">
        <v>24153</v>
      </c>
      <c r="Q789" s="1" t="s">
        <v>24153</v>
      </c>
      <c r="R789" s="1" t="s">
        <v>14397</v>
      </c>
      <c r="S789" s="1" t="s">
        <v>787</v>
      </c>
      <c r="T789" s="1"/>
      <c r="U789" s="1"/>
      <c r="V789" s="1" t="s">
        <v>14407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15048</v>
      </c>
      <c r="F790" s="1" t="s">
        <v>16085</v>
      </c>
      <c r="G790" s="1" t="s">
        <v>15048</v>
      </c>
      <c r="H790" s="1" t="s">
        <v>18118</v>
      </c>
      <c r="I790" s="1" t="s">
        <v>10655</v>
      </c>
      <c r="J790" s="1"/>
      <c r="K790" s="1" t="s">
        <v>24129</v>
      </c>
      <c r="L790" s="1" t="s">
        <v>788</v>
      </c>
      <c r="M790" s="1" t="s">
        <v>12286</v>
      </c>
      <c r="N790" s="1" t="s">
        <v>13170</v>
      </c>
      <c r="O790" s="1" t="s">
        <v>788</v>
      </c>
      <c r="P790" s="1" t="s">
        <v>24153</v>
      </c>
      <c r="Q790" s="1" t="s">
        <v>24153</v>
      </c>
      <c r="R790" s="1" t="s">
        <v>14397</v>
      </c>
      <c r="S790" s="1" t="s">
        <v>788</v>
      </c>
      <c r="T790" s="1"/>
      <c r="U790" s="1"/>
      <c r="V790" s="1" t="s">
        <v>14407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15049</v>
      </c>
      <c r="F791" s="1" t="s">
        <v>16086</v>
      </c>
      <c r="G791" s="1" t="s">
        <v>17117</v>
      </c>
      <c r="H791" s="1" t="s">
        <v>18119</v>
      </c>
      <c r="I791" s="1" t="s">
        <v>10656</v>
      </c>
      <c r="J791" s="1"/>
      <c r="K791" s="1" t="s">
        <v>24129</v>
      </c>
      <c r="L791" s="1" t="s">
        <v>789</v>
      </c>
      <c r="M791" s="1" t="s">
        <v>12287</v>
      </c>
      <c r="N791" s="1" t="s">
        <v>13170</v>
      </c>
      <c r="O791" s="1" t="s">
        <v>789</v>
      </c>
      <c r="P791" s="1" t="s">
        <v>24153</v>
      </c>
      <c r="Q791" s="1" t="s">
        <v>24153</v>
      </c>
      <c r="R791" s="1" t="s">
        <v>14397</v>
      </c>
      <c r="S791" s="1" t="s">
        <v>789</v>
      </c>
      <c r="T791" s="1"/>
      <c r="U791" s="1"/>
      <c r="V791" s="1" t="s">
        <v>14407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15050</v>
      </c>
      <c r="F792" s="1" t="s">
        <v>16087</v>
      </c>
      <c r="G792" s="1" t="s">
        <v>17118</v>
      </c>
      <c r="H792" s="1" t="s">
        <v>18120</v>
      </c>
      <c r="I792" s="1" t="s">
        <v>10657</v>
      </c>
      <c r="J792" s="1"/>
      <c r="K792" s="1" t="s">
        <v>24129</v>
      </c>
      <c r="L792" s="1" t="s">
        <v>790</v>
      </c>
      <c r="M792" s="1" t="s">
        <v>12288</v>
      </c>
      <c r="N792" s="1" t="s">
        <v>13170</v>
      </c>
      <c r="O792" s="1" t="s">
        <v>790</v>
      </c>
      <c r="P792" s="1" t="s">
        <v>24153</v>
      </c>
      <c r="Q792" s="1" t="s">
        <v>24153</v>
      </c>
      <c r="R792" s="1" t="s">
        <v>14397</v>
      </c>
      <c r="S792" s="1" t="s">
        <v>790</v>
      </c>
      <c r="T792" s="1"/>
      <c r="U792" s="1"/>
      <c r="V792" s="1" t="s">
        <v>14407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15051</v>
      </c>
      <c r="F793" s="1" t="s">
        <v>16088</v>
      </c>
      <c r="G793" s="1" t="s">
        <v>17119</v>
      </c>
      <c r="H793" s="1" t="s">
        <v>18121</v>
      </c>
      <c r="I793" s="1" t="s">
        <v>10573</v>
      </c>
      <c r="J793" s="1"/>
      <c r="K793" s="1" t="s">
        <v>24129</v>
      </c>
      <c r="L793" s="1" t="s">
        <v>791</v>
      </c>
      <c r="M793" s="1" t="s">
        <v>12289</v>
      </c>
      <c r="N793" s="1" t="s">
        <v>13170</v>
      </c>
      <c r="O793" s="1" t="s">
        <v>791</v>
      </c>
      <c r="P793" s="1" t="s">
        <v>24153</v>
      </c>
      <c r="Q793" s="1" t="s">
        <v>24153</v>
      </c>
      <c r="R793" s="1" t="s">
        <v>14397</v>
      </c>
      <c r="S793" s="1" t="s">
        <v>791</v>
      </c>
      <c r="T793" s="1"/>
      <c r="U793" s="1"/>
      <c r="V793" s="1" t="s">
        <v>14407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7438</v>
      </c>
      <c r="H794" s="1" t="s">
        <v>5821</v>
      </c>
      <c r="I794" s="1" t="s">
        <v>10658</v>
      </c>
      <c r="J794" s="1"/>
      <c r="K794" s="1" t="s">
        <v>24129</v>
      </c>
      <c r="L794" s="1" t="s">
        <v>792</v>
      </c>
      <c r="M794" s="1" t="s">
        <v>12290</v>
      </c>
      <c r="N794" s="1" t="s">
        <v>13170</v>
      </c>
      <c r="O794" s="1" t="s">
        <v>792</v>
      </c>
      <c r="P794" s="1" t="s">
        <v>24154</v>
      </c>
      <c r="Q794" s="1" t="s">
        <v>24739</v>
      </c>
      <c r="R794" s="1" t="s">
        <v>14397</v>
      </c>
      <c r="S794" s="1" t="s">
        <v>792</v>
      </c>
      <c r="T794" s="1" t="s">
        <v>25360</v>
      </c>
      <c r="U794" s="1"/>
      <c r="V794" s="1" t="s">
        <v>14407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7439</v>
      </c>
      <c r="H795" s="1" t="s">
        <v>9036</v>
      </c>
      <c r="I795" s="1" t="s">
        <v>10659</v>
      </c>
      <c r="J795" s="1"/>
      <c r="K795" s="1" t="s">
        <v>24129</v>
      </c>
      <c r="L795" s="1" t="s">
        <v>793</v>
      </c>
      <c r="M795" s="1" t="s">
        <v>12291</v>
      </c>
      <c r="N795" s="1" t="s">
        <v>13170</v>
      </c>
      <c r="O795" s="1" t="s">
        <v>793</v>
      </c>
      <c r="P795" s="1" t="s">
        <v>24154</v>
      </c>
      <c r="Q795" s="1" t="s">
        <v>24740</v>
      </c>
      <c r="R795" s="1" t="s">
        <v>14397</v>
      </c>
      <c r="S795" s="1" t="s">
        <v>793</v>
      </c>
      <c r="T795" s="1"/>
      <c r="U795" s="1"/>
      <c r="V795" s="1" t="s">
        <v>14407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15052</v>
      </c>
      <c r="F796" s="1" t="s">
        <v>16089</v>
      </c>
      <c r="G796" s="1" t="s">
        <v>17120</v>
      </c>
      <c r="H796" s="1" t="s">
        <v>18122</v>
      </c>
      <c r="I796" s="1" t="s">
        <v>10660</v>
      </c>
      <c r="J796" s="1"/>
      <c r="K796" s="1" t="s">
        <v>24129</v>
      </c>
      <c r="L796" s="1" t="s">
        <v>794</v>
      </c>
      <c r="M796" s="1" t="s">
        <v>12292</v>
      </c>
      <c r="N796" s="1" t="s">
        <v>13170</v>
      </c>
      <c r="O796" s="1" t="s">
        <v>794</v>
      </c>
      <c r="P796" s="1" t="s">
        <v>24154</v>
      </c>
      <c r="Q796" s="1" t="s">
        <v>24741</v>
      </c>
      <c r="R796" s="1" t="s">
        <v>14397</v>
      </c>
      <c r="S796" s="1" t="s">
        <v>794</v>
      </c>
      <c r="T796" s="1"/>
      <c r="U796" s="1"/>
      <c r="V796" s="1" t="s">
        <v>14407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7441</v>
      </c>
      <c r="H797" s="1" t="s">
        <v>9038</v>
      </c>
      <c r="I797" s="1" t="s">
        <v>10661</v>
      </c>
      <c r="J797" s="1"/>
      <c r="K797" s="1" t="s">
        <v>24129</v>
      </c>
      <c r="L797" s="1" t="s">
        <v>795</v>
      </c>
      <c r="M797" s="1" t="s">
        <v>12293</v>
      </c>
      <c r="N797" s="1" t="s">
        <v>13170</v>
      </c>
      <c r="O797" s="1" t="s">
        <v>795</v>
      </c>
      <c r="P797" s="1" t="s">
        <v>24154</v>
      </c>
      <c r="Q797" s="1" t="s">
        <v>24742</v>
      </c>
      <c r="R797" s="1" t="s">
        <v>14397</v>
      </c>
      <c r="S797" s="1" t="s">
        <v>795</v>
      </c>
      <c r="T797" s="1"/>
      <c r="U797" s="1"/>
      <c r="V797" s="1" t="s">
        <v>14407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15053</v>
      </c>
      <c r="F798" s="1" t="s">
        <v>16090</v>
      </c>
      <c r="G798" s="1" t="s">
        <v>17121</v>
      </c>
      <c r="H798" s="1" t="s">
        <v>18123</v>
      </c>
      <c r="I798" s="1" t="s">
        <v>10662</v>
      </c>
      <c r="J798" s="1"/>
      <c r="K798" s="1" t="s">
        <v>24129</v>
      </c>
      <c r="L798" s="1" t="s">
        <v>796</v>
      </c>
      <c r="M798" s="1" t="s">
        <v>12294</v>
      </c>
      <c r="N798" s="1" t="s">
        <v>13170</v>
      </c>
      <c r="O798" s="1" t="s">
        <v>796</v>
      </c>
      <c r="P798" s="1" t="s">
        <v>24154</v>
      </c>
      <c r="Q798" s="1" t="s">
        <v>24743</v>
      </c>
      <c r="R798" s="1" t="s">
        <v>14397</v>
      </c>
      <c r="S798" s="1" t="s">
        <v>796</v>
      </c>
      <c r="T798" s="1"/>
      <c r="U798" s="1"/>
      <c r="V798" s="1" t="s">
        <v>14407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15054</v>
      </c>
      <c r="F799" s="1" t="s">
        <v>16091</v>
      </c>
      <c r="G799" s="1" t="s">
        <v>17122</v>
      </c>
      <c r="H799" s="1" t="s">
        <v>18124</v>
      </c>
      <c r="I799" s="1" t="s">
        <v>10663</v>
      </c>
      <c r="J799" s="1"/>
      <c r="K799" s="1" t="s">
        <v>24129</v>
      </c>
      <c r="L799" s="1" t="s">
        <v>797</v>
      </c>
      <c r="M799" s="1" t="s">
        <v>12295</v>
      </c>
      <c r="N799" s="1" t="s">
        <v>13170</v>
      </c>
      <c r="O799" s="1" t="s">
        <v>797</v>
      </c>
      <c r="P799" s="1" t="s">
        <v>24154</v>
      </c>
      <c r="Q799" s="1" t="s">
        <v>24744</v>
      </c>
      <c r="R799" s="1" t="s">
        <v>14397</v>
      </c>
      <c r="S799" s="1" t="s">
        <v>797</v>
      </c>
      <c r="T799" s="1"/>
      <c r="U799" s="1"/>
      <c r="V799" s="1" t="s">
        <v>14407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15055</v>
      </c>
      <c r="F800" s="1" t="s">
        <v>16092</v>
      </c>
      <c r="G800" s="1" t="s">
        <v>15055</v>
      </c>
      <c r="H800" s="1" t="s">
        <v>18125</v>
      </c>
      <c r="I800" s="1" t="s">
        <v>10664</v>
      </c>
      <c r="J800" s="1"/>
      <c r="K800" s="1" t="s">
        <v>24129</v>
      </c>
      <c r="L800" s="1" t="s">
        <v>798</v>
      </c>
      <c r="M800" s="1" t="s">
        <v>12296</v>
      </c>
      <c r="N800" s="1" t="s">
        <v>13170</v>
      </c>
      <c r="O800" s="1" t="s">
        <v>798</v>
      </c>
      <c r="P800" s="1" t="s">
        <v>24154</v>
      </c>
      <c r="Q800" s="1" t="s">
        <v>24745</v>
      </c>
      <c r="R800" s="1" t="s">
        <v>14397</v>
      </c>
      <c r="S800" s="1" t="s">
        <v>798</v>
      </c>
      <c r="T800" s="1"/>
      <c r="U800" s="1"/>
      <c r="V800" s="1" t="s">
        <v>14407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15056</v>
      </c>
      <c r="F801" s="1" t="s">
        <v>16093</v>
      </c>
      <c r="G801" s="1" t="s">
        <v>17123</v>
      </c>
      <c r="H801" s="1" t="s">
        <v>18126</v>
      </c>
      <c r="I801" s="1" t="s">
        <v>10665</v>
      </c>
      <c r="J801" s="1"/>
      <c r="K801" s="1" t="s">
        <v>24129</v>
      </c>
      <c r="L801" s="1" t="s">
        <v>799</v>
      </c>
      <c r="M801" s="1" t="s">
        <v>12297</v>
      </c>
      <c r="N801" s="1" t="s">
        <v>13170</v>
      </c>
      <c r="O801" s="1" t="s">
        <v>799</v>
      </c>
      <c r="P801" s="1" t="s">
        <v>24154</v>
      </c>
      <c r="Q801" s="1" t="s">
        <v>24746</v>
      </c>
      <c r="R801" s="1" t="s">
        <v>14397</v>
      </c>
      <c r="S801" s="1" t="s">
        <v>799</v>
      </c>
      <c r="T801" s="1"/>
      <c r="U801" s="1"/>
      <c r="V801" s="1" t="s">
        <v>14407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15057</v>
      </c>
      <c r="F802" s="1" t="s">
        <v>16094</v>
      </c>
      <c r="G802" s="1" t="s">
        <v>15057</v>
      </c>
      <c r="H802" s="1" t="s">
        <v>18127</v>
      </c>
      <c r="I802" s="1" t="s">
        <v>10666</v>
      </c>
      <c r="J802" s="1"/>
      <c r="K802" s="1" t="s">
        <v>24129</v>
      </c>
      <c r="L802" s="1" t="s">
        <v>800</v>
      </c>
      <c r="M802" s="1" t="s">
        <v>12298</v>
      </c>
      <c r="N802" s="1" t="s">
        <v>13170</v>
      </c>
      <c r="O802" s="1" t="s">
        <v>800</v>
      </c>
      <c r="P802" s="1" t="s">
        <v>24154</v>
      </c>
      <c r="Q802" s="1" t="s">
        <v>24747</v>
      </c>
      <c r="R802" s="1" t="s">
        <v>14397</v>
      </c>
      <c r="S802" s="1" t="s">
        <v>800</v>
      </c>
      <c r="T802" s="1"/>
      <c r="U802" s="1"/>
      <c r="V802" s="1" t="s">
        <v>14407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15058</v>
      </c>
      <c r="F803" s="1" t="s">
        <v>16095</v>
      </c>
      <c r="G803" s="1" t="s">
        <v>17124</v>
      </c>
      <c r="H803" s="1" t="s">
        <v>18128</v>
      </c>
      <c r="I803" s="1" t="s">
        <v>10667</v>
      </c>
      <c r="J803" s="1"/>
      <c r="K803" s="1" t="s">
        <v>24129</v>
      </c>
      <c r="L803" s="1" t="s">
        <v>801</v>
      </c>
      <c r="M803" s="1" t="s">
        <v>12299</v>
      </c>
      <c r="N803" s="1" t="s">
        <v>13170</v>
      </c>
      <c r="O803" s="1" t="s">
        <v>801</v>
      </c>
      <c r="P803" s="1" t="s">
        <v>24154</v>
      </c>
      <c r="Q803" s="1" t="s">
        <v>24748</v>
      </c>
      <c r="R803" s="1" t="s">
        <v>14397</v>
      </c>
      <c r="S803" s="1" t="s">
        <v>801</v>
      </c>
      <c r="T803" s="1"/>
      <c r="U803" s="1"/>
      <c r="V803" s="1" t="s">
        <v>14407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15059</v>
      </c>
      <c r="F804" s="1" t="s">
        <v>16096</v>
      </c>
      <c r="G804" s="1" t="s">
        <v>17125</v>
      </c>
      <c r="H804" s="1" t="s">
        <v>18129</v>
      </c>
      <c r="I804" s="1" t="s">
        <v>10668</v>
      </c>
      <c r="J804" s="1"/>
      <c r="K804" s="1" t="s">
        <v>24129</v>
      </c>
      <c r="L804" s="1" t="s">
        <v>802</v>
      </c>
      <c r="M804" s="1" t="s">
        <v>12300</v>
      </c>
      <c r="N804" s="1" t="s">
        <v>13170</v>
      </c>
      <c r="O804" s="1" t="s">
        <v>802</v>
      </c>
      <c r="P804" s="1" t="s">
        <v>24154</v>
      </c>
      <c r="Q804" s="1" t="s">
        <v>24749</v>
      </c>
      <c r="R804" s="1" t="s">
        <v>14397</v>
      </c>
      <c r="S804" s="1" t="s">
        <v>802</v>
      </c>
      <c r="T804" s="1"/>
      <c r="U804" s="1"/>
      <c r="V804" s="1" t="s">
        <v>14407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15060</v>
      </c>
      <c r="F805" s="1" t="s">
        <v>16097</v>
      </c>
      <c r="G805" s="1" t="s">
        <v>15060</v>
      </c>
      <c r="H805" s="1" t="s">
        <v>18130</v>
      </c>
      <c r="I805" s="1" t="s">
        <v>10669</v>
      </c>
      <c r="J805" s="1"/>
      <c r="K805" s="1" t="s">
        <v>24129</v>
      </c>
      <c r="L805" s="1" t="s">
        <v>803</v>
      </c>
      <c r="M805" s="1" t="s">
        <v>12301</v>
      </c>
      <c r="N805" s="1" t="s">
        <v>13170</v>
      </c>
      <c r="O805" s="1" t="s">
        <v>803</v>
      </c>
      <c r="P805" s="1" t="s">
        <v>24154</v>
      </c>
      <c r="Q805" s="1" t="s">
        <v>24750</v>
      </c>
      <c r="R805" s="1" t="s">
        <v>14397</v>
      </c>
      <c r="S805" s="1" t="s">
        <v>803</v>
      </c>
      <c r="T805" s="1"/>
      <c r="U805" s="1"/>
      <c r="V805" s="1" t="s">
        <v>14407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15061</v>
      </c>
      <c r="F806" s="1" t="s">
        <v>16098</v>
      </c>
      <c r="G806" s="1" t="s">
        <v>17126</v>
      </c>
      <c r="H806" s="1" t="s">
        <v>18131</v>
      </c>
      <c r="I806" s="1" t="s">
        <v>10670</v>
      </c>
      <c r="J806" s="1"/>
      <c r="K806" s="1" t="s">
        <v>24129</v>
      </c>
      <c r="L806" s="1" t="s">
        <v>804</v>
      </c>
      <c r="M806" s="1" t="s">
        <v>12302</v>
      </c>
      <c r="N806" s="1" t="s">
        <v>13170</v>
      </c>
      <c r="O806" s="1" t="s">
        <v>804</v>
      </c>
      <c r="P806" s="1" t="s">
        <v>24154</v>
      </c>
      <c r="Q806" s="1" t="s">
        <v>24751</v>
      </c>
      <c r="R806" s="1" t="s">
        <v>14397</v>
      </c>
      <c r="S806" s="1" t="s">
        <v>804</v>
      </c>
      <c r="T806" s="1"/>
      <c r="U806" s="1"/>
      <c r="V806" s="1" t="s">
        <v>14407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7448</v>
      </c>
      <c r="H807" s="1" t="s">
        <v>9047</v>
      </c>
      <c r="I807" s="1" t="s">
        <v>10671</v>
      </c>
      <c r="J807" s="1"/>
      <c r="K807" s="1" t="s">
        <v>24129</v>
      </c>
      <c r="L807" s="1" t="s">
        <v>805</v>
      </c>
      <c r="M807" s="1" t="s">
        <v>12303</v>
      </c>
      <c r="N807" s="1" t="s">
        <v>13170</v>
      </c>
      <c r="O807" s="1" t="s">
        <v>805</v>
      </c>
      <c r="P807" s="1" t="s">
        <v>24154</v>
      </c>
      <c r="Q807" s="1" t="s">
        <v>24752</v>
      </c>
      <c r="R807" s="1" t="s">
        <v>14397</v>
      </c>
      <c r="S807" s="1" t="s">
        <v>805</v>
      </c>
      <c r="T807" s="1"/>
      <c r="U807" s="1"/>
      <c r="V807" s="1" t="s">
        <v>14407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15062</v>
      </c>
      <c r="F808" s="1" t="s">
        <v>16099</v>
      </c>
      <c r="G808" s="1" t="s">
        <v>17127</v>
      </c>
      <c r="H808" s="1" t="s">
        <v>18132</v>
      </c>
      <c r="I808" s="1" t="s">
        <v>10672</v>
      </c>
      <c r="J808" s="1"/>
      <c r="K808" s="1" t="s">
        <v>24129</v>
      </c>
      <c r="L808" s="1" t="s">
        <v>806</v>
      </c>
      <c r="M808" s="1" t="s">
        <v>12304</v>
      </c>
      <c r="N808" s="1" t="s">
        <v>13170</v>
      </c>
      <c r="O808" s="1" t="s">
        <v>806</v>
      </c>
      <c r="P808" s="1" t="s">
        <v>24154</v>
      </c>
      <c r="Q808" s="1" t="s">
        <v>24753</v>
      </c>
      <c r="R808" s="1" t="s">
        <v>14397</v>
      </c>
      <c r="S808" s="1" t="s">
        <v>806</v>
      </c>
      <c r="T808" s="1"/>
      <c r="U808" s="1"/>
      <c r="V808" s="1" t="s">
        <v>14407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15063</v>
      </c>
      <c r="F809" s="1" t="s">
        <v>16100</v>
      </c>
      <c r="G809" s="1" t="s">
        <v>17128</v>
      </c>
      <c r="H809" s="1" t="s">
        <v>18133</v>
      </c>
      <c r="I809" s="1" t="s">
        <v>10673</v>
      </c>
      <c r="J809" s="1"/>
      <c r="K809" s="1" t="s">
        <v>24129</v>
      </c>
      <c r="L809" s="1" t="s">
        <v>807</v>
      </c>
      <c r="M809" s="1" t="s">
        <v>12305</v>
      </c>
      <c r="N809" s="1" t="s">
        <v>13170</v>
      </c>
      <c r="O809" s="1" t="s">
        <v>807</v>
      </c>
      <c r="P809" s="1" t="s">
        <v>24154</v>
      </c>
      <c r="Q809" s="1" t="s">
        <v>24754</v>
      </c>
      <c r="R809" s="1" t="s">
        <v>14397</v>
      </c>
      <c r="S809" s="1" t="s">
        <v>807</v>
      </c>
      <c r="T809" s="1"/>
      <c r="U809" s="1"/>
      <c r="V809" s="1" t="s">
        <v>14407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15064</v>
      </c>
      <c r="F810" s="1" t="s">
        <v>16101</v>
      </c>
      <c r="G810" s="1" t="s">
        <v>17129</v>
      </c>
      <c r="H810" s="1" t="s">
        <v>18134</v>
      </c>
      <c r="I810" s="1" t="s">
        <v>10674</v>
      </c>
      <c r="J810" s="1"/>
      <c r="K810" s="1" t="s">
        <v>24129</v>
      </c>
      <c r="L810" s="1" t="s">
        <v>808</v>
      </c>
      <c r="M810" s="1" t="s">
        <v>12306</v>
      </c>
      <c r="N810" s="1" t="s">
        <v>13170</v>
      </c>
      <c r="O810" s="1" t="s">
        <v>808</v>
      </c>
      <c r="P810" s="1" t="s">
        <v>24154</v>
      </c>
      <c r="Q810" s="1" t="s">
        <v>24755</v>
      </c>
      <c r="R810" s="1" t="s">
        <v>14397</v>
      </c>
      <c r="S810" s="1" t="s">
        <v>808</v>
      </c>
      <c r="T810" s="1"/>
      <c r="U810" s="1"/>
      <c r="V810" s="1" t="s">
        <v>14407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15065</v>
      </c>
      <c r="F811" s="1" t="s">
        <v>16102</v>
      </c>
      <c r="G811" s="1" t="s">
        <v>17130</v>
      </c>
      <c r="H811" s="1" t="s">
        <v>18135</v>
      </c>
      <c r="I811" s="1" t="s">
        <v>10675</v>
      </c>
      <c r="J811" s="1"/>
      <c r="K811" s="1" t="s">
        <v>24129</v>
      </c>
      <c r="L811" s="1" t="s">
        <v>809</v>
      </c>
      <c r="M811" s="1" t="s">
        <v>12307</v>
      </c>
      <c r="N811" s="1" t="s">
        <v>13170</v>
      </c>
      <c r="O811" s="1" t="s">
        <v>809</v>
      </c>
      <c r="P811" s="1" t="s">
        <v>24154</v>
      </c>
      <c r="Q811" s="1" t="s">
        <v>24756</v>
      </c>
      <c r="R811" s="1" t="s">
        <v>14397</v>
      </c>
      <c r="S811" s="1" t="s">
        <v>809</v>
      </c>
      <c r="T811" s="1"/>
      <c r="U811" s="1"/>
      <c r="V811" s="1" t="s">
        <v>14407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15066</v>
      </c>
      <c r="F812" s="1" t="s">
        <v>16103</v>
      </c>
      <c r="G812" s="1" t="s">
        <v>17131</v>
      </c>
      <c r="H812" s="1" t="s">
        <v>18136</v>
      </c>
      <c r="I812" s="1" t="s">
        <v>10676</v>
      </c>
      <c r="J812" s="1"/>
      <c r="K812" s="1" t="s">
        <v>24129</v>
      </c>
      <c r="L812" s="1" t="s">
        <v>810</v>
      </c>
      <c r="M812" s="1" t="s">
        <v>12308</v>
      </c>
      <c r="N812" s="1" t="s">
        <v>13170</v>
      </c>
      <c r="O812" s="1" t="s">
        <v>810</v>
      </c>
      <c r="P812" s="1" t="s">
        <v>24154</v>
      </c>
      <c r="Q812" s="1" t="s">
        <v>24757</v>
      </c>
      <c r="R812" s="1" t="s">
        <v>14397</v>
      </c>
      <c r="S812" s="1" t="s">
        <v>810</v>
      </c>
      <c r="T812" s="1"/>
      <c r="U812" s="1"/>
      <c r="V812" s="1" t="s">
        <v>14407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15067</v>
      </c>
      <c r="F813" s="1" t="s">
        <v>16104</v>
      </c>
      <c r="G813" s="1" t="s">
        <v>17132</v>
      </c>
      <c r="H813" s="1" t="s">
        <v>18137</v>
      </c>
      <c r="I813" s="1" t="s">
        <v>10677</v>
      </c>
      <c r="J813" s="1"/>
      <c r="K813" s="1" t="s">
        <v>24129</v>
      </c>
      <c r="L813" s="1" t="s">
        <v>811</v>
      </c>
      <c r="M813" s="1" t="s">
        <v>12309</v>
      </c>
      <c r="N813" s="1" t="s">
        <v>13170</v>
      </c>
      <c r="O813" s="1" t="s">
        <v>811</v>
      </c>
      <c r="P813" s="1" t="s">
        <v>24154</v>
      </c>
      <c r="Q813" s="1" t="s">
        <v>24758</v>
      </c>
      <c r="R813" s="1" t="s">
        <v>14397</v>
      </c>
      <c r="S813" s="1" t="s">
        <v>811</v>
      </c>
      <c r="T813" s="1"/>
      <c r="U813" s="1"/>
      <c r="V813" s="1" t="s">
        <v>14407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15068</v>
      </c>
      <c r="F814" s="1" t="s">
        <v>16105</v>
      </c>
      <c r="G814" s="1" t="s">
        <v>17133</v>
      </c>
      <c r="H814" s="1" t="s">
        <v>18138</v>
      </c>
      <c r="I814" s="1" t="s">
        <v>10678</v>
      </c>
      <c r="J814" s="1"/>
      <c r="K814" s="1" t="s">
        <v>24129</v>
      </c>
      <c r="L814" s="1" t="s">
        <v>812</v>
      </c>
      <c r="M814" s="1" t="s">
        <v>12310</v>
      </c>
      <c r="N814" s="1" t="s">
        <v>13170</v>
      </c>
      <c r="O814" s="1" t="s">
        <v>812</v>
      </c>
      <c r="P814" s="1" t="s">
        <v>24154</v>
      </c>
      <c r="Q814" s="1" t="s">
        <v>24759</v>
      </c>
      <c r="R814" s="1" t="s">
        <v>14397</v>
      </c>
      <c r="S814" s="1" t="s">
        <v>812</v>
      </c>
      <c r="T814" s="1"/>
      <c r="U814" s="1"/>
      <c r="V814" s="1" t="s">
        <v>14407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7456</v>
      </c>
      <c r="H815" s="1" t="s">
        <v>9055</v>
      </c>
      <c r="I815" s="1" t="s">
        <v>10191</v>
      </c>
      <c r="J815" s="1"/>
      <c r="K815" s="1" t="s">
        <v>24129</v>
      </c>
      <c r="L815" s="1" t="s">
        <v>813</v>
      </c>
      <c r="M815" s="1" t="s">
        <v>12311</v>
      </c>
      <c r="N815" s="1" t="s">
        <v>13170</v>
      </c>
      <c r="O815" s="1" t="s">
        <v>813</v>
      </c>
      <c r="P815" s="1" t="s">
        <v>24154</v>
      </c>
      <c r="Q815" s="1" t="s">
        <v>24760</v>
      </c>
      <c r="R815" s="1" t="s">
        <v>14397</v>
      </c>
      <c r="S815" s="1" t="s">
        <v>813</v>
      </c>
      <c r="T815" s="1"/>
      <c r="U815" s="1"/>
      <c r="V815" s="1" t="s">
        <v>14407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15069</v>
      </c>
      <c r="F816" s="1" t="s">
        <v>16106</v>
      </c>
      <c r="G816" s="1" t="s">
        <v>17134</v>
      </c>
      <c r="H816" s="1" t="s">
        <v>18139</v>
      </c>
      <c r="I816" s="1" t="s">
        <v>10679</v>
      </c>
      <c r="J816" s="1"/>
      <c r="K816" s="1" t="s">
        <v>24129</v>
      </c>
      <c r="L816" s="1" t="s">
        <v>814</v>
      </c>
      <c r="M816" s="1" t="s">
        <v>12312</v>
      </c>
      <c r="N816" s="1" t="s">
        <v>13170</v>
      </c>
      <c r="O816" s="1" t="s">
        <v>814</v>
      </c>
      <c r="P816" s="1" t="s">
        <v>24154</v>
      </c>
      <c r="Q816" s="1" t="s">
        <v>24761</v>
      </c>
      <c r="R816" s="1" t="s">
        <v>14397</v>
      </c>
      <c r="S816" s="1" t="s">
        <v>814</v>
      </c>
      <c r="T816" s="1"/>
      <c r="U816" s="1"/>
      <c r="V816" s="1" t="s">
        <v>14407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15070</v>
      </c>
      <c r="F817" s="1" t="s">
        <v>16107</v>
      </c>
      <c r="G817" s="1" t="s">
        <v>17135</v>
      </c>
      <c r="H817" s="1" t="s">
        <v>18140</v>
      </c>
      <c r="I817" s="1" t="s">
        <v>10680</v>
      </c>
      <c r="J817" s="1"/>
      <c r="K817" s="1" t="s">
        <v>24129</v>
      </c>
      <c r="L817" s="1" t="s">
        <v>815</v>
      </c>
      <c r="M817" s="1" t="s">
        <v>12313</v>
      </c>
      <c r="N817" s="1" t="s">
        <v>13170</v>
      </c>
      <c r="O817" s="1" t="s">
        <v>815</v>
      </c>
      <c r="P817" s="1" t="s">
        <v>24154</v>
      </c>
      <c r="Q817" s="1" t="s">
        <v>24762</v>
      </c>
      <c r="R817" s="1" t="s">
        <v>14397</v>
      </c>
      <c r="S817" s="1" t="s">
        <v>815</v>
      </c>
      <c r="T817" s="1"/>
      <c r="U817" s="1"/>
      <c r="V817" s="1" t="s">
        <v>14407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15071</v>
      </c>
      <c r="F818" s="1" t="s">
        <v>16108</v>
      </c>
      <c r="G818" s="1" t="s">
        <v>17136</v>
      </c>
      <c r="H818" s="1" t="s">
        <v>18132</v>
      </c>
      <c r="I818" s="1" t="s">
        <v>10681</v>
      </c>
      <c r="J818" s="1"/>
      <c r="K818" s="1" t="s">
        <v>24129</v>
      </c>
      <c r="L818" s="1" t="s">
        <v>816</v>
      </c>
      <c r="M818" s="1" t="s">
        <v>12314</v>
      </c>
      <c r="N818" s="1" t="s">
        <v>13170</v>
      </c>
      <c r="O818" s="1" t="s">
        <v>816</v>
      </c>
      <c r="P818" s="1" t="s">
        <v>24154</v>
      </c>
      <c r="Q818" s="1" t="s">
        <v>24753</v>
      </c>
      <c r="R818" s="1" t="s">
        <v>14397</v>
      </c>
      <c r="S818" s="1" t="s">
        <v>816</v>
      </c>
      <c r="T818" s="1"/>
      <c r="U818" s="1"/>
      <c r="V818" s="1" t="s">
        <v>14407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7460</v>
      </c>
      <c r="H819" s="1" t="s">
        <v>9058</v>
      </c>
      <c r="I819" s="1" t="s">
        <v>10682</v>
      </c>
      <c r="J819" s="1"/>
      <c r="K819" s="1" t="s">
        <v>24129</v>
      </c>
      <c r="L819" s="1" t="s">
        <v>817</v>
      </c>
      <c r="M819" s="1" t="s">
        <v>12315</v>
      </c>
      <c r="N819" s="1" t="s">
        <v>13170</v>
      </c>
      <c r="O819" s="1" t="s">
        <v>817</v>
      </c>
      <c r="P819" s="1" t="s">
        <v>24154</v>
      </c>
      <c r="Q819" s="1" t="s">
        <v>24763</v>
      </c>
      <c r="R819" s="1" t="s">
        <v>14397</v>
      </c>
      <c r="S819" s="1" t="s">
        <v>817</v>
      </c>
      <c r="T819" s="1"/>
      <c r="U819" s="1"/>
      <c r="V819" s="1" t="s">
        <v>14407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7461</v>
      </c>
      <c r="H820" s="1" t="s">
        <v>9059</v>
      </c>
      <c r="I820" s="1" t="s">
        <v>10683</v>
      </c>
      <c r="J820" s="1"/>
      <c r="K820" s="1" t="s">
        <v>24129</v>
      </c>
      <c r="L820" s="1" t="s">
        <v>818</v>
      </c>
      <c r="M820" s="1" t="s">
        <v>12316</v>
      </c>
      <c r="N820" s="1" t="s">
        <v>13170</v>
      </c>
      <c r="O820" s="1" t="s">
        <v>818</v>
      </c>
      <c r="P820" s="1" t="s">
        <v>24154</v>
      </c>
      <c r="Q820" s="1" t="s">
        <v>24764</v>
      </c>
      <c r="R820" s="1" t="s">
        <v>14397</v>
      </c>
      <c r="S820" s="1" t="s">
        <v>818</v>
      </c>
      <c r="T820" s="1"/>
      <c r="U820" s="1"/>
      <c r="V820" s="1" t="s">
        <v>14407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15072</v>
      </c>
      <c r="F821" s="1" t="s">
        <v>16109</v>
      </c>
      <c r="G821" s="1" t="s">
        <v>15072</v>
      </c>
      <c r="H821" s="1" t="s">
        <v>18141</v>
      </c>
      <c r="I821" s="1" t="s">
        <v>10684</v>
      </c>
      <c r="J821" s="1"/>
      <c r="K821" s="1" t="s">
        <v>24129</v>
      </c>
      <c r="L821" s="1" t="s">
        <v>819</v>
      </c>
      <c r="M821" s="1" t="s">
        <v>12317</v>
      </c>
      <c r="N821" s="1" t="s">
        <v>13170</v>
      </c>
      <c r="O821" s="1" t="s">
        <v>819</v>
      </c>
      <c r="P821" s="1" t="s">
        <v>24154</v>
      </c>
      <c r="Q821" s="1" t="s">
        <v>24765</v>
      </c>
      <c r="R821" s="1" t="s">
        <v>14397</v>
      </c>
      <c r="S821" s="1" t="s">
        <v>819</v>
      </c>
      <c r="T821" s="1"/>
      <c r="U821" s="1"/>
      <c r="V821" s="1" t="s">
        <v>14407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7462</v>
      </c>
      <c r="H822" s="1" t="s">
        <v>9061</v>
      </c>
      <c r="I822" s="1" t="s">
        <v>10685</v>
      </c>
      <c r="J822" s="1"/>
      <c r="K822" s="1" t="s">
        <v>24129</v>
      </c>
      <c r="L822" s="1" t="s">
        <v>820</v>
      </c>
      <c r="M822" s="1" t="s">
        <v>12318</v>
      </c>
      <c r="N822" s="1" t="s">
        <v>13170</v>
      </c>
      <c r="O822" s="1" t="s">
        <v>820</v>
      </c>
      <c r="P822" s="1" t="s">
        <v>24154</v>
      </c>
      <c r="Q822" s="1" t="s">
        <v>24766</v>
      </c>
      <c r="R822" s="1" t="s">
        <v>14397</v>
      </c>
      <c r="S822" s="1" t="s">
        <v>820</v>
      </c>
      <c r="T822" s="1"/>
      <c r="U822" s="1"/>
      <c r="V822" s="1" t="s">
        <v>14407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15073</v>
      </c>
      <c r="F823" s="1" t="s">
        <v>16110</v>
      </c>
      <c r="G823" s="1" t="s">
        <v>17137</v>
      </c>
      <c r="H823" s="1" t="s">
        <v>18142</v>
      </c>
      <c r="I823" s="1" t="s">
        <v>10686</v>
      </c>
      <c r="J823" s="1"/>
      <c r="K823" s="1" t="s">
        <v>24129</v>
      </c>
      <c r="L823" s="1" t="s">
        <v>821</v>
      </c>
      <c r="M823" s="1" t="s">
        <v>12319</v>
      </c>
      <c r="N823" s="1" t="s">
        <v>13170</v>
      </c>
      <c r="O823" s="1" t="s">
        <v>821</v>
      </c>
      <c r="P823" s="1" t="s">
        <v>24154</v>
      </c>
      <c r="Q823" s="1" t="s">
        <v>24767</v>
      </c>
      <c r="R823" s="1" t="s">
        <v>14397</v>
      </c>
      <c r="S823" s="1" t="s">
        <v>821</v>
      </c>
      <c r="T823" s="1"/>
      <c r="U823" s="1"/>
      <c r="V823" s="1" t="s">
        <v>14407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15074</v>
      </c>
      <c r="F824" s="1" t="s">
        <v>16111</v>
      </c>
      <c r="G824" s="1" t="s">
        <v>17138</v>
      </c>
      <c r="H824" s="1" t="s">
        <v>18143</v>
      </c>
      <c r="I824" s="1" t="s">
        <v>10687</v>
      </c>
      <c r="J824" s="1"/>
      <c r="K824" s="1" t="s">
        <v>24129</v>
      </c>
      <c r="L824" s="1" t="s">
        <v>822</v>
      </c>
      <c r="M824" s="1" t="s">
        <v>12320</v>
      </c>
      <c r="N824" s="1" t="s">
        <v>13170</v>
      </c>
      <c r="O824" s="1" t="s">
        <v>822</v>
      </c>
      <c r="P824" s="1" t="s">
        <v>24154</v>
      </c>
      <c r="Q824" s="1" t="s">
        <v>24768</v>
      </c>
      <c r="R824" s="1" t="s">
        <v>14397</v>
      </c>
      <c r="S824" s="1" t="s">
        <v>822</v>
      </c>
      <c r="T824" s="1"/>
      <c r="U824" s="1"/>
      <c r="V824" s="1" t="s">
        <v>14407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15075</v>
      </c>
      <c r="F825" s="1" t="s">
        <v>16112</v>
      </c>
      <c r="G825" s="1" t="s">
        <v>17139</v>
      </c>
      <c r="H825" s="1" t="s">
        <v>18144</v>
      </c>
      <c r="I825" s="1" t="s">
        <v>10688</v>
      </c>
      <c r="J825" s="1"/>
      <c r="K825" s="1" t="s">
        <v>24129</v>
      </c>
      <c r="L825" s="1" t="s">
        <v>823</v>
      </c>
      <c r="M825" s="1" t="s">
        <v>12321</v>
      </c>
      <c r="N825" s="1" t="s">
        <v>13170</v>
      </c>
      <c r="O825" s="1" t="s">
        <v>823</v>
      </c>
      <c r="P825" s="1" t="s">
        <v>24154</v>
      </c>
      <c r="Q825" s="1" t="s">
        <v>24769</v>
      </c>
      <c r="R825" s="1" t="s">
        <v>14397</v>
      </c>
      <c r="S825" s="1" t="s">
        <v>823</v>
      </c>
      <c r="T825" s="1"/>
      <c r="U825" s="1"/>
      <c r="V825" s="1" t="s">
        <v>14407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15076</v>
      </c>
      <c r="F826" s="1" t="s">
        <v>16113</v>
      </c>
      <c r="G826" s="1" t="s">
        <v>17140</v>
      </c>
      <c r="H826" s="1" t="s">
        <v>18145</v>
      </c>
      <c r="I826" s="1" t="s">
        <v>10689</v>
      </c>
      <c r="J826" s="1"/>
      <c r="K826" s="1" t="s">
        <v>24129</v>
      </c>
      <c r="L826" s="1" t="s">
        <v>824</v>
      </c>
      <c r="M826" s="1" t="s">
        <v>12322</v>
      </c>
      <c r="N826" s="1" t="s">
        <v>13170</v>
      </c>
      <c r="O826" s="1" t="s">
        <v>824</v>
      </c>
      <c r="P826" s="1" t="s">
        <v>24155</v>
      </c>
      <c r="Q826" s="1" t="s">
        <v>24155</v>
      </c>
      <c r="R826" s="1" t="s">
        <v>14397</v>
      </c>
      <c r="S826" s="1" t="s">
        <v>824</v>
      </c>
      <c r="T826" s="1"/>
      <c r="U826" s="1" t="s">
        <v>20107</v>
      </c>
      <c r="V826" s="1" t="s">
        <v>14407</v>
      </c>
      <c r="W826" s="1" t="s">
        <v>824</v>
      </c>
      <c r="X826" s="1"/>
      <c r="Y826" t="s">
        <v>25417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15077</v>
      </c>
      <c r="F827" s="1" t="s">
        <v>16114</v>
      </c>
      <c r="G827" s="1" t="s">
        <v>17141</v>
      </c>
      <c r="H827" s="1" t="s">
        <v>18146</v>
      </c>
      <c r="I827" s="1" t="s">
        <v>10690</v>
      </c>
      <c r="J827" s="1"/>
      <c r="K827" s="1" t="s">
        <v>24129</v>
      </c>
      <c r="L827" s="1" t="s">
        <v>825</v>
      </c>
      <c r="M827" s="1" t="s">
        <v>12323</v>
      </c>
      <c r="N827" s="1" t="s">
        <v>13170</v>
      </c>
      <c r="O827" s="1" t="s">
        <v>825</v>
      </c>
      <c r="P827" s="1" t="s">
        <v>24155</v>
      </c>
      <c r="Q827" s="1" t="s">
        <v>24155</v>
      </c>
      <c r="R827" s="1" t="s">
        <v>14397</v>
      </c>
      <c r="S827" s="1" t="s">
        <v>825</v>
      </c>
      <c r="T827" s="1"/>
      <c r="U827" s="1"/>
      <c r="V827" s="1" t="s">
        <v>14407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7468</v>
      </c>
      <c r="H828" s="1" t="s">
        <v>9067</v>
      </c>
      <c r="I828" s="1" t="s">
        <v>10691</v>
      </c>
      <c r="J828" s="1"/>
      <c r="K828" s="1" t="s">
        <v>24129</v>
      </c>
      <c r="L828" s="1" t="s">
        <v>826</v>
      </c>
      <c r="M828" s="1" t="s">
        <v>12324</v>
      </c>
      <c r="N828" s="1" t="s">
        <v>13170</v>
      </c>
      <c r="O828" s="1" t="s">
        <v>826</v>
      </c>
      <c r="P828" s="1" t="s">
        <v>24155</v>
      </c>
      <c r="Q828" s="1" t="s">
        <v>24155</v>
      </c>
      <c r="R828" s="1" t="s">
        <v>14397</v>
      </c>
      <c r="S828" s="1" t="s">
        <v>826</v>
      </c>
      <c r="T828" s="1"/>
      <c r="U828" s="1"/>
      <c r="V828" s="1" t="s">
        <v>14407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15078</v>
      </c>
      <c r="F829" s="1" t="s">
        <v>16115</v>
      </c>
      <c r="G829" s="1" t="s">
        <v>17142</v>
      </c>
      <c r="H829" s="1" t="s">
        <v>18147</v>
      </c>
      <c r="I829" s="1" t="s">
        <v>10692</v>
      </c>
      <c r="J829" s="1"/>
      <c r="K829" s="1" t="s">
        <v>24129</v>
      </c>
      <c r="L829" s="1" t="s">
        <v>827</v>
      </c>
      <c r="M829" s="1" t="s">
        <v>12325</v>
      </c>
      <c r="N829" s="1" t="s">
        <v>13170</v>
      </c>
      <c r="O829" s="1" t="s">
        <v>827</v>
      </c>
      <c r="P829" s="1" t="s">
        <v>24155</v>
      </c>
      <c r="Q829" s="1" t="s">
        <v>24155</v>
      </c>
      <c r="R829" s="1" t="s">
        <v>14397</v>
      </c>
      <c r="S829" s="1" t="s">
        <v>827</v>
      </c>
      <c r="T829" s="1"/>
      <c r="U829" s="1"/>
      <c r="V829" s="1" t="s">
        <v>14407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7470</v>
      </c>
      <c r="H830" s="1" t="s">
        <v>9069</v>
      </c>
      <c r="I830" s="1" t="s">
        <v>10693</v>
      </c>
      <c r="J830" s="1"/>
      <c r="K830" s="1" t="s">
        <v>24129</v>
      </c>
      <c r="L830" s="1" t="s">
        <v>828</v>
      </c>
      <c r="M830" s="1" t="s">
        <v>12326</v>
      </c>
      <c r="N830" s="1" t="s">
        <v>13170</v>
      </c>
      <c r="O830" s="1" t="s">
        <v>828</v>
      </c>
      <c r="P830" s="1" t="s">
        <v>24155</v>
      </c>
      <c r="Q830" s="1" t="s">
        <v>24155</v>
      </c>
      <c r="R830" s="1" t="s">
        <v>14397</v>
      </c>
      <c r="S830" s="1" t="s">
        <v>828</v>
      </c>
      <c r="T830" s="1"/>
      <c r="U830" s="1"/>
      <c r="V830" s="1" t="s">
        <v>14407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15079</v>
      </c>
      <c r="F831" s="1" t="s">
        <v>16116</v>
      </c>
      <c r="G831" s="1" t="s">
        <v>17143</v>
      </c>
      <c r="H831" s="1" t="s">
        <v>18148</v>
      </c>
      <c r="I831" s="1" t="s">
        <v>10694</v>
      </c>
      <c r="J831" s="1"/>
      <c r="K831" s="1" t="s">
        <v>24129</v>
      </c>
      <c r="L831" s="1" t="s">
        <v>829</v>
      </c>
      <c r="M831" s="1" t="s">
        <v>12327</v>
      </c>
      <c r="N831" s="1" t="s">
        <v>13170</v>
      </c>
      <c r="O831" s="1" t="s">
        <v>829</v>
      </c>
      <c r="P831" s="1" t="s">
        <v>24155</v>
      </c>
      <c r="Q831" s="1" t="s">
        <v>24155</v>
      </c>
      <c r="R831" s="1" t="s">
        <v>14397</v>
      </c>
      <c r="S831" s="1" t="s">
        <v>829</v>
      </c>
      <c r="T831" s="1"/>
      <c r="U831" s="1"/>
      <c r="V831" s="1" t="s">
        <v>14407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15080</v>
      </c>
      <c r="F832" s="1" t="s">
        <v>16117</v>
      </c>
      <c r="G832" s="1" t="s">
        <v>17144</v>
      </c>
      <c r="H832" s="1" t="s">
        <v>18149</v>
      </c>
      <c r="I832" s="1" t="s">
        <v>10695</v>
      </c>
      <c r="J832" s="1"/>
      <c r="K832" s="1" t="s">
        <v>24129</v>
      </c>
      <c r="L832" s="1" t="s">
        <v>830</v>
      </c>
      <c r="M832" s="1" t="s">
        <v>12328</v>
      </c>
      <c r="N832" s="1" t="s">
        <v>13170</v>
      </c>
      <c r="O832" s="1" t="s">
        <v>830</v>
      </c>
      <c r="P832" s="1" t="s">
        <v>24155</v>
      </c>
      <c r="Q832" s="1" t="s">
        <v>24155</v>
      </c>
      <c r="R832" s="1" t="s">
        <v>14397</v>
      </c>
      <c r="S832" s="1" t="s">
        <v>830</v>
      </c>
      <c r="T832" s="1"/>
      <c r="U832" s="1"/>
      <c r="V832" s="1" t="s">
        <v>14407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7473</v>
      </c>
      <c r="H833" s="1" t="s">
        <v>9072</v>
      </c>
      <c r="I833" s="1" t="s">
        <v>10696</v>
      </c>
      <c r="J833" s="1"/>
      <c r="K833" s="1" t="s">
        <v>24129</v>
      </c>
      <c r="L833" s="1" t="s">
        <v>831</v>
      </c>
      <c r="M833" s="1" t="s">
        <v>12329</v>
      </c>
      <c r="N833" s="1" t="s">
        <v>13170</v>
      </c>
      <c r="O833" s="1" t="s">
        <v>831</v>
      </c>
      <c r="P833" s="1" t="s">
        <v>24155</v>
      </c>
      <c r="Q833" s="1" t="s">
        <v>24155</v>
      </c>
      <c r="R833" s="1" t="s">
        <v>14397</v>
      </c>
      <c r="S833" s="1" t="s">
        <v>831</v>
      </c>
      <c r="T833" s="1"/>
      <c r="U833" s="1"/>
      <c r="V833" s="1" t="s">
        <v>14407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15081</v>
      </c>
      <c r="F834" s="1" t="s">
        <v>16118</v>
      </c>
      <c r="G834" s="1" t="s">
        <v>17145</v>
      </c>
      <c r="H834" s="1" t="s">
        <v>18150</v>
      </c>
      <c r="I834" s="1" t="s">
        <v>10697</v>
      </c>
      <c r="J834" s="1"/>
      <c r="K834" s="1" t="s">
        <v>24129</v>
      </c>
      <c r="L834" s="1" t="s">
        <v>832</v>
      </c>
      <c r="M834" s="1" t="s">
        <v>12330</v>
      </c>
      <c r="N834" s="1" t="s">
        <v>13170</v>
      </c>
      <c r="O834" s="1" t="s">
        <v>832</v>
      </c>
      <c r="P834" s="1" t="s">
        <v>24155</v>
      </c>
      <c r="Q834" s="1" t="s">
        <v>24155</v>
      </c>
      <c r="R834" s="1" t="s">
        <v>14397</v>
      </c>
      <c r="S834" s="1" t="s">
        <v>832</v>
      </c>
      <c r="T834" s="1"/>
      <c r="U834" s="1"/>
      <c r="V834" s="1" t="s">
        <v>14407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7475</v>
      </c>
      <c r="H835" s="1" t="s">
        <v>9074</v>
      </c>
      <c r="I835" s="1" t="s">
        <v>10698</v>
      </c>
      <c r="J835" s="1"/>
      <c r="K835" s="1" t="s">
        <v>24129</v>
      </c>
      <c r="L835" s="1" t="s">
        <v>833</v>
      </c>
      <c r="M835" s="1" t="s">
        <v>12331</v>
      </c>
      <c r="N835" s="1" t="s">
        <v>13170</v>
      </c>
      <c r="O835" s="1" t="s">
        <v>833</v>
      </c>
      <c r="P835" s="1" t="s">
        <v>24155</v>
      </c>
      <c r="Q835" s="1" t="s">
        <v>24155</v>
      </c>
      <c r="R835" s="1" t="s">
        <v>14397</v>
      </c>
      <c r="S835" s="1" t="s">
        <v>833</v>
      </c>
      <c r="T835" s="1"/>
      <c r="U835" s="1"/>
      <c r="V835" s="1" t="s">
        <v>14407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15082</v>
      </c>
      <c r="F836" s="1" t="s">
        <v>16119</v>
      </c>
      <c r="G836" s="1" t="s">
        <v>17146</v>
      </c>
      <c r="H836" s="1" t="s">
        <v>18151</v>
      </c>
      <c r="I836" s="1" t="s">
        <v>10699</v>
      </c>
      <c r="J836" s="1"/>
      <c r="K836" s="1" t="s">
        <v>24129</v>
      </c>
      <c r="L836" s="1" t="s">
        <v>834</v>
      </c>
      <c r="M836" s="1" t="s">
        <v>12332</v>
      </c>
      <c r="N836" s="1" t="s">
        <v>13170</v>
      </c>
      <c r="O836" s="1" t="s">
        <v>834</v>
      </c>
      <c r="P836" s="1" t="s">
        <v>24155</v>
      </c>
      <c r="Q836" s="1" t="s">
        <v>24155</v>
      </c>
      <c r="R836" s="1" t="s">
        <v>14397</v>
      </c>
      <c r="S836" s="1" t="s">
        <v>834</v>
      </c>
      <c r="T836" s="1"/>
      <c r="U836" s="1"/>
      <c r="V836" s="1" t="s">
        <v>14407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15083</v>
      </c>
      <c r="F837" s="1" t="s">
        <v>16120</v>
      </c>
      <c r="G837" s="1" t="s">
        <v>17147</v>
      </c>
      <c r="H837" s="1" t="s">
        <v>18152</v>
      </c>
      <c r="I837" s="1" t="s">
        <v>10700</v>
      </c>
      <c r="J837" s="1"/>
      <c r="K837" s="1" t="s">
        <v>24129</v>
      </c>
      <c r="L837" s="1" t="s">
        <v>835</v>
      </c>
      <c r="M837" s="1" t="s">
        <v>12333</v>
      </c>
      <c r="N837" s="1" t="s">
        <v>13170</v>
      </c>
      <c r="O837" s="1" t="s">
        <v>835</v>
      </c>
      <c r="P837" s="1" t="s">
        <v>24155</v>
      </c>
      <c r="Q837" s="1" t="s">
        <v>24155</v>
      </c>
      <c r="R837" s="1" t="s">
        <v>14397</v>
      </c>
      <c r="S837" s="1" t="s">
        <v>835</v>
      </c>
      <c r="T837" s="1"/>
      <c r="U837" s="1"/>
      <c r="V837" s="1" t="s">
        <v>14407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15084</v>
      </c>
      <c r="F838" s="1" t="s">
        <v>16121</v>
      </c>
      <c r="G838" s="1" t="s">
        <v>17148</v>
      </c>
      <c r="H838" s="1" t="s">
        <v>18153</v>
      </c>
      <c r="I838" s="1" t="s">
        <v>10701</v>
      </c>
      <c r="J838" s="1"/>
      <c r="K838" s="1" t="s">
        <v>24129</v>
      </c>
      <c r="L838" s="1" t="s">
        <v>836</v>
      </c>
      <c r="M838" s="1" t="s">
        <v>12334</v>
      </c>
      <c r="N838" s="1" t="s">
        <v>13170</v>
      </c>
      <c r="O838" s="1" t="s">
        <v>836</v>
      </c>
      <c r="P838" s="1" t="s">
        <v>24156</v>
      </c>
      <c r="Q838" s="1" t="s">
        <v>24770</v>
      </c>
      <c r="R838" s="1" t="s">
        <v>14397</v>
      </c>
      <c r="S838" s="1" t="s">
        <v>836</v>
      </c>
      <c r="T838" s="1" t="s">
        <v>25361</v>
      </c>
      <c r="U838" s="1"/>
      <c r="V838" s="1" t="s">
        <v>14407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15085</v>
      </c>
      <c r="F839" s="1" t="s">
        <v>16122</v>
      </c>
      <c r="G839" s="1" t="s">
        <v>17149</v>
      </c>
      <c r="H839" s="1" t="s">
        <v>18154</v>
      </c>
      <c r="I839" s="1" t="s">
        <v>10702</v>
      </c>
      <c r="J839" s="1"/>
      <c r="K839" s="1" t="s">
        <v>24129</v>
      </c>
      <c r="L839" s="1" t="s">
        <v>837</v>
      </c>
      <c r="M839" s="1" t="s">
        <v>12335</v>
      </c>
      <c r="N839" s="1" t="s">
        <v>13170</v>
      </c>
      <c r="O839" s="1" t="s">
        <v>837</v>
      </c>
      <c r="P839" s="1" t="s">
        <v>24156</v>
      </c>
      <c r="Q839" s="1" t="s">
        <v>24771</v>
      </c>
      <c r="R839" s="1" t="s">
        <v>14397</v>
      </c>
      <c r="S839" s="1" t="s">
        <v>837</v>
      </c>
      <c r="T839" s="1"/>
      <c r="U839" s="1"/>
      <c r="V839" s="1" t="s">
        <v>14407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15086</v>
      </c>
      <c r="F840" s="1" t="s">
        <v>16123</v>
      </c>
      <c r="G840" s="1" t="s">
        <v>17150</v>
      </c>
      <c r="H840" s="1" t="s">
        <v>18155</v>
      </c>
      <c r="I840" s="1" t="s">
        <v>10703</v>
      </c>
      <c r="J840" s="1"/>
      <c r="K840" s="1" t="s">
        <v>24129</v>
      </c>
      <c r="L840" s="1" t="s">
        <v>838</v>
      </c>
      <c r="M840" s="1" t="s">
        <v>12336</v>
      </c>
      <c r="N840" s="1" t="s">
        <v>13170</v>
      </c>
      <c r="O840" s="1" t="s">
        <v>838</v>
      </c>
      <c r="P840" s="1" t="s">
        <v>24156</v>
      </c>
      <c r="Q840" s="1" t="s">
        <v>24772</v>
      </c>
      <c r="R840" s="1" t="s">
        <v>14397</v>
      </c>
      <c r="S840" s="1" t="s">
        <v>838</v>
      </c>
      <c r="T840" s="1"/>
      <c r="U840" s="1"/>
      <c r="V840" s="1" t="s">
        <v>14407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15087</v>
      </c>
      <c r="F841" s="1" t="s">
        <v>16124</v>
      </c>
      <c r="G841" s="1" t="s">
        <v>17151</v>
      </c>
      <c r="H841" s="1" t="s">
        <v>18156</v>
      </c>
      <c r="I841" s="1" t="s">
        <v>10704</v>
      </c>
      <c r="J841" s="1"/>
      <c r="K841" s="1" t="s">
        <v>24129</v>
      </c>
      <c r="L841" s="1" t="s">
        <v>839</v>
      </c>
      <c r="M841" s="1" t="s">
        <v>12337</v>
      </c>
      <c r="N841" s="1" t="s">
        <v>13170</v>
      </c>
      <c r="O841" s="1" t="s">
        <v>839</v>
      </c>
      <c r="P841" s="1" t="s">
        <v>24156</v>
      </c>
      <c r="Q841" s="1" t="s">
        <v>24773</v>
      </c>
      <c r="R841" s="1" t="s">
        <v>14397</v>
      </c>
      <c r="S841" s="1" t="s">
        <v>839</v>
      </c>
      <c r="T841" s="1"/>
      <c r="U841" s="1"/>
      <c r="V841" s="1" t="s">
        <v>14407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15088</v>
      </c>
      <c r="F842" s="1" t="s">
        <v>16125</v>
      </c>
      <c r="G842" s="1" t="s">
        <v>17152</v>
      </c>
      <c r="H842" s="1" t="s">
        <v>18157</v>
      </c>
      <c r="I842" s="1" t="s">
        <v>10705</v>
      </c>
      <c r="J842" s="1"/>
      <c r="K842" s="1" t="s">
        <v>24129</v>
      </c>
      <c r="L842" s="1" t="s">
        <v>840</v>
      </c>
      <c r="M842" s="1" t="s">
        <v>12338</v>
      </c>
      <c r="N842" s="1" t="s">
        <v>13170</v>
      </c>
      <c r="O842" s="1" t="s">
        <v>840</v>
      </c>
      <c r="P842" s="1" t="s">
        <v>24156</v>
      </c>
      <c r="Q842" s="1" t="s">
        <v>24774</v>
      </c>
      <c r="R842" s="1" t="s">
        <v>14397</v>
      </c>
      <c r="S842" s="1" t="s">
        <v>840</v>
      </c>
      <c r="T842" s="1"/>
      <c r="U842" s="1"/>
      <c r="V842" s="1" t="s">
        <v>14407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15089</v>
      </c>
      <c r="F843" s="1" t="s">
        <v>16126</v>
      </c>
      <c r="G843" s="1" t="s">
        <v>15089</v>
      </c>
      <c r="H843" s="1" t="s">
        <v>18158</v>
      </c>
      <c r="I843" s="1" t="s">
        <v>10706</v>
      </c>
      <c r="J843" s="1"/>
      <c r="K843" s="1" t="s">
        <v>24129</v>
      </c>
      <c r="L843" s="1" t="s">
        <v>841</v>
      </c>
      <c r="M843" s="1" t="s">
        <v>12339</v>
      </c>
      <c r="N843" s="1" t="s">
        <v>13170</v>
      </c>
      <c r="O843" s="1" t="s">
        <v>841</v>
      </c>
      <c r="P843" s="1" t="s">
        <v>24156</v>
      </c>
      <c r="Q843" s="1" t="s">
        <v>24775</v>
      </c>
      <c r="R843" s="1" t="s">
        <v>14397</v>
      </c>
      <c r="S843" s="1" t="s">
        <v>841</v>
      </c>
      <c r="T843" s="1"/>
      <c r="U843" s="1"/>
      <c r="V843" s="1" t="s">
        <v>14407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15090</v>
      </c>
      <c r="F844" s="1" t="s">
        <v>16127</v>
      </c>
      <c r="G844" s="1" t="s">
        <v>17153</v>
      </c>
      <c r="H844" s="1" t="s">
        <v>18159</v>
      </c>
      <c r="I844" s="1" t="s">
        <v>10707</v>
      </c>
      <c r="J844" s="1"/>
      <c r="K844" s="1" t="s">
        <v>24129</v>
      </c>
      <c r="L844" s="1" t="s">
        <v>842</v>
      </c>
      <c r="M844" s="1" t="s">
        <v>12340</v>
      </c>
      <c r="N844" s="1" t="s">
        <v>13170</v>
      </c>
      <c r="O844" s="1" t="s">
        <v>842</v>
      </c>
      <c r="P844" s="1" t="s">
        <v>24156</v>
      </c>
      <c r="Q844" s="1" t="s">
        <v>24776</v>
      </c>
      <c r="R844" s="1" t="s">
        <v>14397</v>
      </c>
      <c r="S844" s="1" t="s">
        <v>842</v>
      </c>
      <c r="T844" s="1"/>
      <c r="U844" s="1"/>
      <c r="V844" s="1" t="s">
        <v>14407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15091</v>
      </c>
      <c r="F845" s="1" t="s">
        <v>16128</v>
      </c>
      <c r="G845" s="1" t="s">
        <v>17154</v>
      </c>
      <c r="H845" s="1" t="s">
        <v>18160</v>
      </c>
      <c r="I845" s="1" t="s">
        <v>10708</v>
      </c>
      <c r="J845" s="1"/>
      <c r="K845" s="1" t="s">
        <v>24129</v>
      </c>
      <c r="L845" s="1" t="s">
        <v>843</v>
      </c>
      <c r="M845" s="1" t="s">
        <v>12341</v>
      </c>
      <c r="N845" s="1" t="s">
        <v>13170</v>
      </c>
      <c r="O845" s="1" t="s">
        <v>843</v>
      </c>
      <c r="P845" s="1" t="s">
        <v>24156</v>
      </c>
      <c r="Q845" s="1" t="s">
        <v>24777</v>
      </c>
      <c r="R845" s="1" t="s">
        <v>14397</v>
      </c>
      <c r="S845" s="1" t="s">
        <v>843</v>
      </c>
      <c r="T845" s="1"/>
      <c r="U845" s="1"/>
      <c r="V845" s="1" t="s">
        <v>14407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15092</v>
      </c>
      <c r="F846" s="1" t="s">
        <v>16129</v>
      </c>
      <c r="G846" s="1" t="s">
        <v>17155</v>
      </c>
      <c r="H846" s="1" t="s">
        <v>18161</v>
      </c>
      <c r="I846" s="1" t="s">
        <v>10709</v>
      </c>
      <c r="J846" s="1"/>
      <c r="K846" s="1" t="s">
        <v>24129</v>
      </c>
      <c r="L846" s="1" t="s">
        <v>844</v>
      </c>
      <c r="M846" s="1" t="s">
        <v>12342</v>
      </c>
      <c r="N846" s="1" t="s">
        <v>13170</v>
      </c>
      <c r="O846" s="1" t="s">
        <v>844</v>
      </c>
      <c r="P846" s="1" t="s">
        <v>24156</v>
      </c>
      <c r="Q846" s="1" t="s">
        <v>24778</v>
      </c>
      <c r="R846" s="1" t="s">
        <v>14397</v>
      </c>
      <c r="S846" s="1" t="s">
        <v>844</v>
      </c>
      <c r="T846" s="1"/>
      <c r="U846" s="1"/>
      <c r="V846" s="1" t="s">
        <v>14407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7486</v>
      </c>
      <c r="H847" s="1" t="s">
        <v>9086</v>
      </c>
      <c r="I847" s="1" t="s">
        <v>10710</v>
      </c>
      <c r="J847" s="1"/>
      <c r="K847" s="1" t="s">
        <v>24129</v>
      </c>
      <c r="L847" s="1" t="s">
        <v>845</v>
      </c>
      <c r="M847" s="1" t="s">
        <v>12343</v>
      </c>
      <c r="N847" s="1" t="s">
        <v>13170</v>
      </c>
      <c r="O847" s="1" t="s">
        <v>845</v>
      </c>
      <c r="P847" s="1" t="s">
        <v>24156</v>
      </c>
      <c r="Q847" s="1" t="s">
        <v>24779</v>
      </c>
      <c r="R847" s="1" t="s">
        <v>14397</v>
      </c>
      <c r="S847" s="1" t="s">
        <v>845</v>
      </c>
      <c r="T847" s="1"/>
      <c r="U847" s="1"/>
      <c r="V847" s="1" t="s">
        <v>14407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7487</v>
      </c>
      <c r="H848" s="1" t="s">
        <v>9087</v>
      </c>
      <c r="I848" s="1" t="s">
        <v>10711</v>
      </c>
      <c r="J848" s="1"/>
      <c r="K848" s="1" t="s">
        <v>24129</v>
      </c>
      <c r="L848" s="1" t="s">
        <v>846</v>
      </c>
      <c r="M848" s="1" t="s">
        <v>12344</v>
      </c>
      <c r="N848" s="1" t="s">
        <v>13170</v>
      </c>
      <c r="O848" s="1" t="s">
        <v>846</v>
      </c>
      <c r="P848" s="1" t="s">
        <v>24156</v>
      </c>
      <c r="Q848" s="1" t="s">
        <v>24780</v>
      </c>
      <c r="R848" s="1" t="s">
        <v>14397</v>
      </c>
      <c r="S848" s="1" t="s">
        <v>846</v>
      </c>
      <c r="T848" s="1"/>
      <c r="U848" s="1"/>
      <c r="V848" s="1" t="s">
        <v>14407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7488</v>
      </c>
      <c r="H849" s="1" t="s">
        <v>9088</v>
      </c>
      <c r="I849" s="1" t="s">
        <v>10712</v>
      </c>
      <c r="J849" s="1"/>
      <c r="K849" s="1" t="s">
        <v>24129</v>
      </c>
      <c r="L849" s="1" t="s">
        <v>847</v>
      </c>
      <c r="M849" s="1" t="s">
        <v>12345</v>
      </c>
      <c r="N849" s="1" t="s">
        <v>13170</v>
      </c>
      <c r="O849" s="1" t="s">
        <v>847</v>
      </c>
      <c r="P849" s="1" t="s">
        <v>24156</v>
      </c>
      <c r="Q849" s="1" t="s">
        <v>24781</v>
      </c>
      <c r="R849" s="1" t="s">
        <v>14397</v>
      </c>
      <c r="S849" s="1" t="s">
        <v>847</v>
      </c>
      <c r="T849" s="1"/>
      <c r="U849" s="1"/>
      <c r="V849" s="1" t="s">
        <v>14407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15093</v>
      </c>
      <c r="F850" s="1" t="s">
        <v>16130</v>
      </c>
      <c r="G850" s="1" t="s">
        <v>17156</v>
      </c>
      <c r="H850" s="1" t="s">
        <v>18162</v>
      </c>
      <c r="I850" s="1" t="s">
        <v>10713</v>
      </c>
      <c r="J850" s="1"/>
      <c r="K850" s="1" t="s">
        <v>24129</v>
      </c>
      <c r="L850" s="1" t="s">
        <v>848</v>
      </c>
      <c r="M850" s="1" t="s">
        <v>12346</v>
      </c>
      <c r="N850" s="1" t="s">
        <v>13170</v>
      </c>
      <c r="O850" s="1" t="s">
        <v>848</v>
      </c>
      <c r="P850" s="1" t="s">
        <v>24156</v>
      </c>
      <c r="Q850" s="1" t="s">
        <v>24782</v>
      </c>
      <c r="R850" s="1" t="s">
        <v>14397</v>
      </c>
      <c r="S850" s="1" t="s">
        <v>848</v>
      </c>
      <c r="T850" s="1"/>
      <c r="U850" s="1"/>
      <c r="V850" s="1" t="s">
        <v>14407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15094</v>
      </c>
      <c r="F851" s="1" t="s">
        <v>16131</v>
      </c>
      <c r="G851" s="1" t="s">
        <v>17157</v>
      </c>
      <c r="H851" s="1" t="s">
        <v>18163</v>
      </c>
      <c r="I851" s="1" t="s">
        <v>10714</v>
      </c>
      <c r="J851" s="1"/>
      <c r="K851" s="1" t="s">
        <v>24129</v>
      </c>
      <c r="L851" s="1" t="s">
        <v>849</v>
      </c>
      <c r="M851" s="1" t="s">
        <v>12347</v>
      </c>
      <c r="N851" s="1" t="s">
        <v>13170</v>
      </c>
      <c r="O851" s="1" t="s">
        <v>849</v>
      </c>
      <c r="P851" s="1" t="s">
        <v>24156</v>
      </c>
      <c r="Q851" s="1" t="s">
        <v>24783</v>
      </c>
      <c r="R851" s="1" t="s">
        <v>14397</v>
      </c>
      <c r="S851" s="1" t="s">
        <v>849</v>
      </c>
      <c r="T851" s="1"/>
      <c r="U851" s="1"/>
      <c r="V851" s="1" t="s">
        <v>14407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15095</v>
      </c>
      <c r="F852" s="1" t="s">
        <v>16132</v>
      </c>
      <c r="G852" s="1" t="s">
        <v>17158</v>
      </c>
      <c r="H852" s="1" t="s">
        <v>18164</v>
      </c>
      <c r="I852" s="1" t="s">
        <v>10715</v>
      </c>
      <c r="J852" s="1"/>
      <c r="K852" s="1" t="s">
        <v>24129</v>
      </c>
      <c r="L852" s="1" t="s">
        <v>850</v>
      </c>
      <c r="M852" s="1" t="s">
        <v>12348</v>
      </c>
      <c r="N852" s="1" t="s">
        <v>13170</v>
      </c>
      <c r="O852" s="1" t="s">
        <v>850</v>
      </c>
      <c r="P852" s="1" t="s">
        <v>24156</v>
      </c>
      <c r="Q852" s="1" t="s">
        <v>24784</v>
      </c>
      <c r="R852" s="1" t="s">
        <v>14397</v>
      </c>
      <c r="S852" s="1" t="s">
        <v>850</v>
      </c>
      <c r="T852" s="1"/>
      <c r="U852" s="1"/>
      <c r="V852" s="1" t="s">
        <v>14407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7492</v>
      </c>
      <c r="H853" s="1" t="s">
        <v>9092</v>
      </c>
      <c r="I853" s="1" t="s">
        <v>10716</v>
      </c>
      <c r="J853" s="1"/>
      <c r="K853" s="1" t="s">
        <v>24129</v>
      </c>
      <c r="L853" s="1" t="s">
        <v>851</v>
      </c>
      <c r="M853" s="1" t="s">
        <v>12349</v>
      </c>
      <c r="N853" s="1" t="s">
        <v>13170</v>
      </c>
      <c r="O853" s="1" t="s">
        <v>851</v>
      </c>
      <c r="P853" s="1" t="s">
        <v>24156</v>
      </c>
      <c r="Q853" s="1" t="s">
        <v>24785</v>
      </c>
      <c r="R853" s="1" t="s">
        <v>14397</v>
      </c>
      <c r="S853" s="1" t="s">
        <v>851</v>
      </c>
      <c r="T853" s="1"/>
      <c r="U853" s="1"/>
      <c r="V853" s="1" t="s">
        <v>14407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7493</v>
      </c>
      <c r="H854" s="1" t="s">
        <v>9093</v>
      </c>
      <c r="I854" s="1" t="s">
        <v>10717</v>
      </c>
      <c r="J854" s="1"/>
      <c r="K854" s="1" t="s">
        <v>24129</v>
      </c>
      <c r="L854" s="1" t="s">
        <v>852</v>
      </c>
      <c r="M854" s="1" t="s">
        <v>12350</v>
      </c>
      <c r="N854" s="1" t="s">
        <v>13170</v>
      </c>
      <c r="O854" s="1" t="s">
        <v>852</v>
      </c>
      <c r="P854" s="1" t="s">
        <v>24156</v>
      </c>
      <c r="Q854" s="1" t="s">
        <v>24786</v>
      </c>
      <c r="R854" s="1" t="s">
        <v>14397</v>
      </c>
      <c r="S854" s="1" t="s">
        <v>852</v>
      </c>
      <c r="T854" s="1"/>
      <c r="U854" s="1"/>
      <c r="V854" s="1" t="s">
        <v>14407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15096</v>
      </c>
      <c r="F855" s="1" t="s">
        <v>16133</v>
      </c>
      <c r="G855" s="1" t="s">
        <v>17159</v>
      </c>
      <c r="H855" s="1" t="s">
        <v>18165</v>
      </c>
      <c r="I855" s="1" t="s">
        <v>10718</v>
      </c>
      <c r="J855" s="1"/>
      <c r="K855" s="1" t="s">
        <v>24129</v>
      </c>
      <c r="L855" s="1" t="s">
        <v>853</v>
      </c>
      <c r="M855" s="1" t="s">
        <v>12351</v>
      </c>
      <c r="N855" s="1" t="s">
        <v>13170</v>
      </c>
      <c r="O855" s="1" t="s">
        <v>853</v>
      </c>
      <c r="P855" s="1" t="s">
        <v>24156</v>
      </c>
      <c r="Q855" s="1" t="s">
        <v>24787</v>
      </c>
      <c r="R855" s="1" t="s">
        <v>14397</v>
      </c>
      <c r="S855" s="1" t="s">
        <v>853</v>
      </c>
      <c r="T855" s="1"/>
      <c r="U855" s="1"/>
      <c r="V855" s="1" t="s">
        <v>14407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15097</v>
      </c>
      <c r="F856" s="1" t="s">
        <v>16134</v>
      </c>
      <c r="G856" s="1" t="s">
        <v>17160</v>
      </c>
      <c r="H856" s="1" t="s">
        <v>18166</v>
      </c>
      <c r="I856" s="1" t="s">
        <v>10719</v>
      </c>
      <c r="J856" s="1"/>
      <c r="K856" s="1" t="s">
        <v>24129</v>
      </c>
      <c r="L856" s="1" t="s">
        <v>854</v>
      </c>
      <c r="M856" s="1" t="s">
        <v>12352</v>
      </c>
      <c r="N856" s="1" t="s">
        <v>13170</v>
      </c>
      <c r="O856" s="1" t="s">
        <v>854</v>
      </c>
      <c r="P856" s="1" t="s">
        <v>24156</v>
      </c>
      <c r="Q856" s="1" t="s">
        <v>24788</v>
      </c>
      <c r="R856" s="1" t="s">
        <v>14397</v>
      </c>
      <c r="S856" s="1" t="s">
        <v>854</v>
      </c>
      <c r="T856" s="1"/>
      <c r="U856" s="1"/>
      <c r="V856" s="1" t="s">
        <v>14407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15098</v>
      </c>
      <c r="F857" s="1" t="s">
        <v>16135</v>
      </c>
      <c r="G857" s="1" t="s">
        <v>17161</v>
      </c>
      <c r="H857" s="1" t="s">
        <v>18167</v>
      </c>
      <c r="I857" s="1" t="s">
        <v>10720</v>
      </c>
      <c r="J857" s="1"/>
      <c r="K857" s="1" t="s">
        <v>24129</v>
      </c>
      <c r="L857" s="1" t="s">
        <v>855</v>
      </c>
      <c r="M857" s="1" t="s">
        <v>12353</v>
      </c>
      <c r="N857" s="1" t="s">
        <v>13170</v>
      </c>
      <c r="O857" s="1" t="s">
        <v>855</v>
      </c>
      <c r="P857" s="1" t="s">
        <v>24156</v>
      </c>
      <c r="Q857" s="1" t="s">
        <v>24789</v>
      </c>
      <c r="R857" s="1" t="s">
        <v>14397</v>
      </c>
      <c r="S857" s="1" t="s">
        <v>855</v>
      </c>
      <c r="T857" s="1"/>
      <c r="U857" s="1"/>
      <c r="V857" s="1" t="s">
        <v>14407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15099</v>
      </c>
      <c r="F858" s="1" t="s">
        <v>16136</v>
      </c>
      <c r="G858" s="1" t="s">
        <v>17162</v>
      </c>
      <c r="H858" s="1" t="s">
        <v>18160</v>
      </c>
      <c r="I858" s="1" t="s">
        <v>10721</v>
      </c>
      <c r="J858" s="1"/>
      <c r="K858" s="1" t="s">
        <v>24129</v>
      </c>
      <c r="L858" s="1" t="s">
        <v>856</v>
      </c>
      <c r="M858" s="1" t="s">
        <v>12354</v>
      </c>
      <c r="N858" s="1" t="s">
        <v>13170</v>
      </c>
      <c r="O858" s="1" t="s">
        <v>856</v>
      </c>
      <c r="P858" s="1" t="s">
        <v>24156</v>
      </c>
      <c r="Q858" s="1" t="s">
        <v>24777</v>
      </c>
      <c r="R858" s="1" t="s">
        <v>14397</v>
      </c>
      <c r="S858" s="1" t="s">
        <v>856</v>
      </c>
      <c r="T858" s="1"/>
      <c r="U858" s="1"/>
      <c r="V858" s="1" t="s">
        <v>14407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15100</v>
      </c>
      <c r="F859" s="1" t="s">
        <v>16137</v>
      </c>
      <c r="G859" s="1" t="s">
        <v>17163</v>
      </c>
      <c r="H859" s="1" t="s">
        <v>18168</v>
      </c>
      <c r="I859" s="1" t="s">
        <v>10722</v>
      </c>
      <c r="J859" s="1"/>
      <c r="K859" s="1" t="s">
        <v>24129</v>
      </c>
      <c r="L859" s="1" t="s">
        <v>857</v>
      </c>
      <c r="M859" s="1" t="s">
        <v>12355</v>
      </c>
      <c r="N859" s="1" t="s">
        <v>13170</v>
      </c>
      <c r="O859" s="1" t="s">
        <v>857</v>
      </c>
      <c r="P859" s="1" t="s">
        <v>24156</v>
      </c>
      <c r="Q859" s="1" t="s">
        <v>24790</v>
      </c>
      <c r="R859" s="1" t="s">
        <v>14397</v>
      </c>
      <c r="S859" s="1" t="s">
        <v>857</v>
      </c>
      <c r="T859" s="1"/>
      <c r="U859" s="1"/>
      <c r="V859" s="1" t="s">
        <v>14407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7499</v>
      </c>
      <c r="H860" s="1" t="s">
        <v>9098</v>
      </c>
      <c r="I860" s="1" t="s">
        <v>10723</v>
      </c>
      <c r="J860" s="1"/>
      <c r="K860" s="1" t="s">
        <v>24129</v>
      </c>
      <c r="L860" s="1" t="s">
        <v>858</v>
      </c>
      <c r="M860" s="1" t="s">
        <v>12356</v>
      </c>
      <c r="N860" s="1" t="s">
        <v>13170</v>
      </c>
      <c r="O860" s="1" t="s">
        <v>858</v>
      </c>
      <c r="P860" s="1" t="s">
        <v>24156</v>
      </c>
      <c r="Q860" s="1" t="s">
        <v>24791</v>
      </c>
      <c r="R860" s="1" t="s">
        <v>14397</v>
      </c>
      <c r="S860" s="1" t="s">
        <v>858</v>
      </c>
      <c r="T860" s="1"/>
      <c r="U860" s="1"/>
      <c r="V860" s="1" t="s">
        <v>14407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15101</v>
      </c>
      <c r="F861" s="1" t="s">
        <v>16138</v>
      </c>
      <c r="G861" s="1" t="s">
        <v>17164</v>
      </c>
      <c r="H861" s="1" t="s">
        <v>18169</v>
      </c>
      <c r="I861" s="1" t="s">
        <v>10724</v>
      </c>
      <c r="J861" s="1"/>
      <c r="K861" s="1" t="s">
        <v>24129</v>
      </c>
      <c r="L861" s="1" t="s">
        <v>859</v>
      </c>
      <c r="M861" s="1" t="s">
        <v>12357</v>
      </c>
      <c r="N861" s="1" t="s">
        <v>13170</v>
      </c>
      <c r="O861" s="1" t="s">
        <v>859</v>
      </c>
      <c r="P861" s="1" t="s">
        <v>24156</v>
      </c>
      <c r="Q861" s="1" t="s">
        <v>24792</v>
      </c>
      <c r="R861" s="1" t="s">
        <v>14397</v>
      </c>
      <c r="S861" s="1" t="s">
        <v>859</v>
      </c>
      <c r="T861" s="1"/>
      <c r="U861" s="1"/>
      <c r="V861" s="1" t="s">
        <v>14407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15102</v>
      </c>
      <c r="F862" s="1" t="s">
        <v>15102</v>
      </c>
      <c r="G862" s="1" t="s">
        <v>17165</v>
      </c>
      <c r="H862" s="1" t="s">
        <v>18170</v>
      </c>
      <c r="I862" s="1" t="s">
        <v>10725</v>
      </c>
      <c r="J862" s="1"/>
      <c r="K862" s="1" t="s">
        <v>24129</v>
      </c>
      <c r="L862" s="1" t="s">
        <v>860</v>
      </c>
      <c r="M862" s="1" t="s">
        <v>12358</v>
      </c>
      <c r="N862" s="1" t="s">
        <v>13170</v>
      </c>
      <c r="O862" s="1" t="s">
        <v>860</v>
      </c>
      <c r="P862" s="1" t="s">
        <v>24156</v>
      </c>
      <c r="Q862" s="1" t="s">
        <v>24793</v>
      </c>
      <c r="R862" s="1" t="s">
        <v>14397</v>
      </c>
      <c r="S862" s="1" t="s">
        <v>860</v>
      </c>
      <c r="T862" s="1"/>
      <c r="U862" s="1"/>
      <c r="V862" s="1" t="s">
        <v>14407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7502</v>
      </c>
      <c r="H863" s="1" t="s">
        <v>9101</v>
      </c>
      <c r="I863" s="1" t="s">
        <v>10726</v>
      </c>
      <c r="J863" s="1"/>
      <c r="K863" s="1" t="s">
        <v>24129</v>
      </c>
      <c r="L863" s="1" t="s">
        <v>861</v>
      </c>
      <c r="M863" s="1" t="s">
        <v>12359</v>
      </c>
      <c r="N863" s="1" t="s">
        <v>13170</v>
      </c>
      <c r="O863" s="1" t="s">
        <v>861</v>
      </c>
      <c r="P863" s="1" t="s">
        <v>24156</v>
      </c>
      <c r="Q863" s="1" t="s">
        <v>24794</v>
      </c>
      <c r="R863" s="1" t="s">
        <v>14397</v>
      </c>
      <c r="S863" s="1" t="s">
        <v>861</v>
      </c>
      <c r="T863" s="1"/>
      <c r="U863" s="1"/>
      <c r="V863" s="1" t="s">
        <v>14407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15103</v>
      </c>
      <c r="F864" s="1" t="s">
        <v>16139</v>
      </c>
      <c r="G864" s="1" t="s">
        <v>17166</v>
      </c>
      <c r="H864" s="1" t="s">
        <v>18171</v>
      </c>
      <c r="I864" s="1" t="s">
        <v>10727</v>
      </c>
      <c r="J864" s="1"/>
      <c r="K864" s="1" t="s">
        <v>24129</v>
      </c>
      <c r="L864" s="1" t="s">
        <v>862</v>
      </c>
      <c r="M864" s="1" t="s">
        <v>12360</v>
      </c>
      <c r="N864" s="1" t="s">
        <v>13170</v>
      </c>
      <c r="O864" s="1" t="s">
        <v>862</v>
      </c>
      <c r="P864" s="1" t="s">
        <v>24156</v>
      </c>
      <c r="Q864" s="1" t="s">
        <v>24795</v>
      </c>
      <c r="R864" s="1" t="s">
        <v>14397</v>
      </c>
      <c r="S864" s="1" t="s">
        <v>862</v>
      </c>
      <c r="T864" s="1"/>
      <c r="U864" s="1"/>
      <c r="V864" s="1" t="s">
        <v>14407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15104</v>
      </c>
      <c r="F865" s="1" t="s">
        <v>16140</v>
      </c>
      <c r="G865" s="1" t="s">
        <v>17167</v>
      </c>
      <c r="H865" s="1" t="s">
        <v>18172</v>
      </c>
      <c r="I865" s="1" t="s">
        <v>10728</v>
      </c>
      <c r="J865" s="1"/>
      <c r="K865" s="1" t="s">
        <v>24129</v>
      </c>
      <c r="L865" s="1" t="s">
        <v>863</v>
      </c>
      <c r="M865" s="1" t="s">
        <v>12361</v>
      </c>
      <c r="N865" s="1" t="s">
        <v>13170</v>
      </c>
      <c r="O865" s="1" t="s">
        <v>863</v>
      </c>
      <c r="P865" s="1" t="s">
        <v>24156</v>
      </c>
      <c r="Q865" s="1" t="s">
        <v>24796</v>
      </c>
      <c r="R865" s="1" t="s">
        <v>14397</v>
      </c>
      <c r="S865" s="1" t="s">
        <v>863</v>
      </c>
      <c r="T865" s="1"/>
      <c r="U865" s="1"/>
      <c r="V865" s="1" t="s">
        <v>14407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15105</v>
      </c>
      <c r="F866" s="1" t="s">
        <v>16141</v>
      </c>
      <c r="G866" s="1" t="s">
        <v>17168</v>
      </c>
      <c r="H866" s="1" t="s">
        <v>18173</v>
      </c>
      <c r="I866" s="1" t="s">
        <v>10729</v>
      </c>
      <c r="J866" s="1"/>
      <c r="K866" s="1" t="s">
        <v>24129</v>
      </c>
      <c r="L866" s="1" t="s">
        <v>864</v>
      </c>
      <c r="M866" s="1" t="s">
        <v>12362</v>
      </c>
      <c r="N866" s="1" t="s">
        <v>13170</v>
      </c>
      <c r="O866" s="1" t="s">
        <v>864</v>
      </c>
      <c r="P866" s="1" t="s">
        <v>24156</v>
      </c>
      <c r="Q866" s="1" t="s">
        <v>24797</v>
      </c>
      <c r="R866" s="1" t="s">
        <v>14397</v>
      </c>
      <c r="S866" s="1" t="s">
        <v>864</v>
      </c>
      <c r="T866" s="1"/>
      <c r="U866" s="1"/>
      <c r="V866" s="1" t="s">
        <v>14407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15106</v>
      </c>
      <c r="F867" s="1" t="s">
        <v>16142</v>
      </c>
      <c r="G867" s="1" t="s">
        <v>17169</v>
      </c>
      <c r="H867" s="1" t="s">
        <v>18174</v>
      </c>
      <c r="I867" s="1" t="s">
        <v>10730</v>
      </c>
      <c r="J867" s="1"/>
      <c r="K867" s="1" t="s">
        <v>24129</v>
      </c>
      <c r="L867" s="1" t="s">
        <v>865</v>
      </c>
      <c r="M867" s="1" t="s">
        <v>12363</v>
      </c>
      <c r="N867" s="1" t="s">
        <v>13170</v>
      </c>
      <c r="O867" s="1" t="s">
        <v>865</v>
      </c>
      <c r="P867" s="1" t="s">
        <v>24156</v>
      </c>
      <c r="Q867" s="1" t="s">
        <v>24798</v>
      </c>
      <c r="R867" s="1" t="s">
        <v>14397</v>
      </c>
      <c r="S867" s="1" t="s">
        <v>865</v>
      </c>
      <c r="T867" s="1"/>
      <c r="U867" s="1"/>
      <c r="V867" s="1" t="s">
        <v>14407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15107</v>
      </c>
      <c r="F868" s="1" t="s">
        <v>16143</v>
      </c>
      <c r="G868" s="1" t="s">
        <v>17170</v>
      </c>
      <c r="H868" s="1" t="s">
        <v>18175</v>
      </c>
      <c r="I868" s="1" t="s">
        <v>10731</v>
      </c>
      <c r="J868" s="1"/>
      <c r="K868" s="1" t="s">
        <v>24129</v>
      </c>
      <c r="L868" s="1" t="s">
        <v>866</v>
      </c>
      <c r="M868" s="1" t="s">
        <v>12364</v>
      </c>
      <c r="N868" s="1" t="s">
        <v>13170</v>
      </c>
      <c r="O868" s="1" t="s">
        <v>866</v>
      </c>
      <c r="P868" s="1" t="s">
        <v>24156</v>
      </c>
      <c r="Q868" s="1" t="s">
        <v>24799</v>
      </c>
      <c r="R868" s="1" t="s">
        <v>14397</v>
      </c>
      <c r="S868" s="1" t="s">
        <v>866</v>
      </c>
      <c r="T868" s="1"/>
      <c r="U868" s="1"/>
      <c r="V868" s="1" t="s">
        <v>14407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15108</v>
      </c>
      <c r="F869" s="1" t="s">
        <v>16144</v>
      </c>
      <c r="G869" s="1" t="s">
        <v>17171</v>
      </c>
      <c r="H869" s="1" t="s">
        <v>18176</v>
      </c>
      <c r="I869" s="1" t="s">
        <v>10732</v>
      </c>
      <c r="J869" s="1"/>
      <c r="K869" s="1" t="s">
        <v>24129</v>
      </c>
      <c r="L869" s="1" t="s">
        <v>867</v>
      </c>
      <c r="M869" s="1" t="s">
        <v>12365</v>
      </c>
      <c r="N869" s="1" t="s">
        <v>13170</v>
      </c>
      <c r="O869" s="1" t="s">
        <v>867</v>
      </c>
      <c r="P869" s="1" t="s">
        <v>24156</v>
      </c>
      <c r="Q869" s="1" t="s">
        <v>24800</v>
      </c>
      <c r="R869" s="1" t="s">
        <v>14397</v>
      </c>
      <c r="S869" s="1" t="s">
        <v>867</v>
      </c>
      <c r="T869" s="1"/>
      <c r="U869" s="1"/>
      <c r="V869" s="1" t="s">
        <v>14407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7509</v>
      </c>
      <c r="H870" s="1" t="s">
        <v>9108</v>
      </c>
      <c r="I870" s="1" t="s">
        <v>10733</v>
      </c>
      <c r="J870" s="1"/>
      <c r="K870" s="1" t="s">
        <v>24129</v>
      </c>
      <c r="L870" s="1" t="s">
        <v>868</v>
      </c>
      <c r="M870" s="1" t="s">
        <v>12366</v>
      </c>
      <c r="N870" s="1" t="s">
        <v>13170</v>
      </c>
      <c r="O870" s="1" t="s">
        <v>868</v>
      </c>
      <c r="P870" s="1" t="s">
        <v>24156</v>
      </c>
      <c r="Q870" s="1" t="s">
        <v>24801</v>
      </c>
      <c r="R870" s="1" t="s">
        <v>14397</v>
      </c>
      <c r="S870" s="1" t="s">
        <v>868</v>
      </c>
      <c r="T870" s="1"/>
      <c r="U870" s="1"/>
      <c r="V870" s="1" t="s">
        <v>14407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15109</v>
      </c>
      <c r="F871" s="1" t="s">
        <v>16145</v>
      </c>
      <c r="G871" s="1" t="s">
        <v>15109</v>
      </c>
      <c r="H871" s="1" t="s">
        <v>18177</v>
      </c>
      <c r="I871" s="1" t="s">
        <v>10734</v>
      </c>
      <c r="J871" s="1"/>
      <c r="K871" s="1" t="s">
        <v>24129</v>
      </c>
      <c r="L871" s="1" t="s">
        <v>869</v>
      </c>
      <c r="M871" s="1" t="s">
        <v>12367</v>
      </c>
      <c r="N871" s="1" t="s">
        <v>13170</v>
      </c>
      <c r="O871" s="1" t="s">
        <v>869</v>
      </c>
      <c r="P871" s="1" t="s">
        <v>24156</v>
      </c>
      <c r="Q871" s="1" t="s">
        <v>24802</v>
      </c>
      <c r="R871" s="1" t="s">
        <v>14397</v>
      </c>
      <c r="S871" s="1" t="s">
        <v>869</v>
      </c>
      <c r="T871" s="1"/>
      <c r="U871" s="1"/>
      <c r="V871" s="1" t="s">
        <v>14407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15110</v>
      </c>
      <c r="F872" s="1" t="s">
        <v>16146</v>
      </c>
      <c r="G872" s="1" t="s">
        <v>17172</v>
      </c>
      <c r="H872" s="1" t="s">
        <v>18178</v>
      </c>
      <c r="I872" s="1" t="s">
        <v>10735</v>
      </c>
      <c r="J872" s="1"/>
      <c r="K872" s="1" t="s">
        <v>24129</v>
      </c>
      <c r="L872" s="1" t="s">
        <v>870</v>
      </c>
      <c r="M872" s="1" t="s">
        <v>12368</v>
      </c>
      <c r="N872" s="1" t="s">
        <v>13170</v>
      </c>
      <c r="O872" s="1" t="s">
        <v>870</v>
      </c>
      <c r="P872" s="1" t="s">
        <v>24156</v>
      </c>
      <c r="Q872" s="1" t="s">
        <v>24803</v>
      </c>
      <c r="R872" s="1" t="s">
        <v>14397</v>
      </c>
      <c r="S872" s="1" t="s">
        <v>870</v>
      </c>
      <c r="T872" s="1"/>
      <c r="U872" s="1"/>
      <c r="V872" s="1" t="s">
        <v>14407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15111</v>
      </c>
      <c r="F873" s="1" t="s">
        <v>16147</v>
      </c>
      <c r="G873" s="1" t="s">
        <v>17173</v>
      </c>
      <c r="H873" s="1" t="s">
        <v>18179</v>
      </c>
      <c r="I873" s="1" t="s">
        <v>10736</v>
      </c>
      <c r="J873" s="1"/>
      <c r="K873" s="1" t="s">
        <v>24129</v>
      </c>
      <c r="L873" s="1" t="s">
        <v>871</v>
      </c>
      <c r="M873" s="1" t="s">
        <v>12369</v>
      </c>
      <c r="N873" s="1" t="s">
        <v>13170</v>
      </c>
      <c r="O873" s="1" t="s">
        <v>871</v>
      </c>
      <c r="P873" s="1" t="s">
        <v>24156</v>
      </c>
      <c r="Q873" s="1" t="s">
        <v>24804</v>
      </c>
      <c r="R873" s="1" t="s">
        <v>14397</v>
      </c>
      <c r="S873" s="1" t="s">
        <v>871</v>
      </c>
      <c r="T873" s="1"/>
      <c r="U873" s="1"/>
      <c r="V873" s="1" t="s">
        <v>14407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15112</v>
      </c>
      <c r="F874" s="1" t="s">
        <v>16148</v>
      </c>
      <c r="G874" s="1" t="s">
        <v>15112</v>
      </c>
      <c r="H874" s="1" t="s">
        <v>18180</v>
      </c>
      <c r="I874" s="1" t="s">
        <v>10737</v>
      </c>
      <c r="J874" s="1"/>
      <c r="K874" s="1" t="s">
        <v>24129</v>
      </c>
      <c r="L874" s="1" t="s">
        <v>872</v>
      </c>
      <c r="M874" s="1" t="s">
        <v>12370</v>
      </c>
      <c r="N874" s="1" t="s">
        <v>13170</v>
      </c>
      <c r="O874" s="1" t="s">
        <v>872</v>
      </c>
      <c r="P874" s="1" t="s">
        <v>24156</v>
      </c>
      <c r="Q874" s="1" t="s">
        <v>24805</v>
      </c>
      <c r="R874" s="1" t="s">
        <v>14397</v>
      </c>
      <c r="S874" s="1" t="s">
        <v>872</v>
      </c>
      <c r="T874" s="1"/>
      <c r="U874" s="1"/>
      <c r="V874" s="1" t="s">
        <v>14407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7512</v>
      </c>
      <c r="H875" s="1" t="s">
        <v>9113</v>
      </c>
      <c r="I875" s="1" t="s">
        <v>10738</v>
      </c>
      <c r="J875" s="1"/>
      <c r="K875" s="1" t="s">
        <v>24129</v>
      </c>
      <c r="L875" s="1" t="s">
        <v>873</v>
      </c>
      <c r="M875" s="1" t="s">
        <v>12371</v>
      </c>
      <c r="N875" s="1" t="s">
        <v>13170</v>
      </c>
      <c r="O875" s="1" t="s">
        <v>873</v>
      </c>
      <c r="P875" s="1" t="s">
        <v>24156</v>
      </c>
      <c r="Q875" s="1" t="s">
        <v>24806</v>
      </c>
      <c r="R875" s="1" t="s">
        <v>14397</v>
      </c>
      <c r="S875" s="1" t="s">
        <v>873</v>
      </c>
      <c r="T875" s="1"/>
      <c r="U875" s="1"/>
      <c r="V875" s="1" t="s">
        <v>14407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7513</v>
      </c>
      <c r="H876" s="1" t="s">
        <v>9114</v>
      </c>
      <c r="I876" s="1" t="s">
        <v>10739</v>
      </c>
      <c r="J876" s="1"/>
      <c r="K876" s="1" t="s">
        <v>24129</v>
      </c>
      <c r="L876" s="1" t="s">
        <v>874</v>
      </c>
      <c r="M876" s="1" t="s">
        <v>12372</v>
      </c>
      <c r="N876" s="1" t="s">
        <v>13170</v>
      </c>
      <c r="O876" s="1" t="s">
        <v>874</v>
      </c>
      <c r="P876" s="1" t="s">
        <v>24156</v>
      </c>
      <c r="Q876" s="1" t="s">
        <v>24807</v>
      </c>
      <c r="R876" s="1" t="s">
        <v>14397</v>
      </c>
      <c r="S876" s="1" t="s">
        <v>874</v>
      </c>
      <c r="T876" s="1"/>
      <c r="U876" s="1"/>
      <c r="V876" s="1" t="s">
        <v>14407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15113</v>
      </c>
      <c r="F877" s="1" t="s">
        <v>16149</v>
      </c>
      <c r="G877" s="1" t="s">
        <v>17174</v>
      </c>
      <c r="H877" s="1" t="s">
        <v>18181</v>
      </c>
      <c r="I877" s="1" t="s">
        <v>10740</v>
      </c>
      <c r="J877" s="1"/>
      <c r="K877" s="1" t="s">
        <v>24129</v>
      </c>
      <c r="L877" s="1" t="s">
        <v>875</v>
      </c>
      <c r="M877" s="1" t="s">
        <v>12373</v>
      </c>
      <c r="N877" s="1" t="s">
        <v>13170</v>
      </c>
      <c r="O877" s="1" t="s">
        <v>875</v>
      </c>
      <c r="P877" s="1" t="s">
        <v>24156</v>
      </c>
      <c r="Q877" s="1" t="s">
        <v>24808</v>
      </c>
      <c r="R877" s="1" t="s">
        <v>14397</v>
      </c>
      <c r="S877" s="1" t="s">
        <v>875</v>
      </c>
      <c r="T877" s="1"/>
      <c r="U877" s="1"/>
      <c r="V877" s="1" t="s">
        <v>14407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15114</v>
      </c>
      <c r="F878" s="1" t="s">
        <v>16150</v>
      </c>
      <c r="G878" s="1" t="s">
        <v>17175</v>
      </c>
      <c r="H878" s="1" t="s">
        <v>18182</v>
      </c>
      <c r="I878" s="1" t="s">
        <v>10741</v>
      </c>
      <c r="J878" s="1"/>
      <c r="K878" s="1" t="s">
        <v>24129</v>
      </c>
      <c r="L878" s="1" t="s">
        <v>876</v>
      </c>
      <c r="M878" s="1" t="s">
        <v>12374</v>
      </c>
      <c r="N878" s="1" t="s">
        <v>13170</v>
      </c>
      <c r="O878" s="1" t="s">
        <v>876</v>
      </c>
      <c r="P878" s="1" t="s">
        <v>24156</v>
      </c>
      <c r="Q878" s="1" t="s">
        <v>24809</v>
      </c>
      <c r="R878" s="1" t="s">
        <v>14397</v>
      </c>
      <c r="S878" s="1" t="s">
        <v>876</v>
      </c>
      <c r="T878" s="1"/>
      <c r="U878" s="1"/>
      <c r="V878" s="1" t="s">
        <v>14407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15115</v>
      </c>
      <c r="F879" s="1" t="s">
        <v>16151</v>
      </c>
      <c r="G879" s="1" t="s">
        <v>17176</v>
      </c>
      <c r="H879" s="1" t="s">
        <v>18183</v>
      </c>
      <c r="I879" s="1" t="s">
        <v>10742</v>
      </c>
      <c r="J879" s="1"/>
      <c r="K879" s="1" t="s">
        <v>24129</v>
      </c>
      <c r="L879" s="1" t="s">
        <v>877</v>
      </c>
      <c r="M879" s="1" t="s">
        <v>12375</v>
      </c>
      <c r="N879" s="1" t="s">
        <v>13170</v>
      </c>
      <c r="O879" s="1" t="s">
        <v>877</v>
      </c>
      <c r="P879" s="1" t="s">
        <v>24156</v>
      </c>
      <c r="Q879" s="1" t="s">
        <v>24810</v>
      </c>
      <c r="R879" s="1" t="s">
        <v>14397</v>
      </c>
      <c r="S879" s="1" t="s">
        <v>877</v>
      </c>
      <c r="T879" s="1"/>
      <c r="U879" s="1"/>
      <c r="V879" s="1" t="s">
        <v>14407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15116</v>
      </c>
      <c r="F880" s="1" t="s">
        <v>16152</v>
      </c>
      <c r="G880" s="1" t="s">
        <v>17177</v>
      </c>
      <c r="H880" s="1" t="s">
        <v>18184</v>
      </c>
      <c r="I880" s="1" t="s">
        <v>10743</v>
      </c>
      <c r="J880" s="1"/>
      <c r="K880" s="1" t="s">
        <v>24129</v>
      </c>
      <c r="L880" s="1" t="s">
        <v>878</v>
      </c>
      <c r="M880" s="1" t="s">
        <v>12376</v>
      </c>
      <c r="N880" s="1" t="s">
        <v>13170</v>
      </c>
      <c r="O880" s="1" t="s">
        <v>878</v>
      </c>
      <c r="P880" s="1" t="s">
        <v>24156</v>
      </c>
      <c r="Q880" s="1" t="s">
        <v>24811</v>
      </c>
      <c r="R880" s="1" t="s">
        <v>14397</v>
      </c>
      <c r="S880" s="1" t="s">
        <v>878</v>
      </c>
      <c r="T880" s="1"/>
      <c r="U880" s="1"/>
      <c r="V880" s="1" t="s">
        <v>14407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7518</v>
      </c>
      <c r="H881" s="1" t="s">
        <v>9119</v>
      </c>
      <c r="I881" s="1" t="s">
        <v>10744</v>
      </c>
      <c r="J881" s="1"/>
      <c r="K881" s="1" t="s">
        <v>24129</v>
      </c>
      <c r="L881" s="1" t="s">
        <v>879</v>
      </c>
      <c r="M881" s="1" t="s">
        <v>12377</v>
      </c>
      <c r="N881" s="1" t="s">
        <v>13170</v>
      </c>
      <c r="O881" s="1" t="s">
        <v>879</v>
      </c>
      <c r="P881" s="1" t="s">
        <v>24156</v>
      </c>
      <c r="Q881" s="1" t="s">
        <v>24812</v>
      </c>
      <c r="R881" s="1" t="s">
        <v>14397</v>
      </c>
      <c r="S881" s="1" t="s">
        <v>879</v>
      </c>
      <c r="T881" s="1"/>
      <c r="U881" s="1"/>
      <c r="V881" s="1" t="s">
        <v>14407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15117</v>
      </c>
      <c r="F882" s="1" t="s">
        <v>16153</v>
      </c>
      <c r="G882" s="1" t="s">
        <v>17178</v>
      </c>
      <c r="H882" s="1" t="s">
        <v>18185</v>
      </c>
      <c r="I882" s="1" t="s">
        <v>10125</v>
      </c>
      <c r="J882" s="1"/>
      <c r="K882" s="1" t="s">
        <v>24129</v>
      </c>
      <c r="L882" s="1" t="s">
        <v>880</v>
      </c>
      <c r="M882" s="1" t="s">
        <v>12378</v>
      </c>
      <c r="N882" s="1" t="s">
        <v>13170</v>
      </c>
      <c r="O882" s="1" t="s">
        <v>880</v>
      </c>
      <c r="P882" s="1" t="s">
        <v>24156</v>
      </c>
      <c r="Q882" s="1" t="s">
        <v>24813</v>
      </c>
      <c r="R882" s="1" t="s">
        <v>14397</v>
      </c>
      <c r="S882" s="1" t="s">
        <v>880</v>
      </c>
      <c r="T882" s="1"/>
      <c r="U882" s="1"/>
      <c r="V882" s="1" t="s">
        <v>14407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15118</v>
      </c>
      <c r="F883" s="1" t="s">
        <v>16154</v>
      </c>
      <c r="G883" s="1" t="s">
        <v>17179</v>
      </c>
      <c r="H883" s="1" t="s">
        <v>18186</v>
      </c>
      <c r="I883" s="1" t="s">
        <v>10745</v>
      </c>
      <c r="J883" s="1"/>
      <c r="K883" s="1" t="s">
        <v>24129</v>
      </c>
      <c r="L883" s="1" t="s">
        <v>881</v>
      </c>
      <c r="M883" s="1" t="s">
        <v>12379</v>
      </c>
      <c r="N883" s="1" t="s">
        <v>13170</v>
      </c>
      <c r="O883" s="1" t="s">
        <v>881</v>
      </c>
      <c r="P883" s="1" t="s">
        <v>24156</v>
      </c>
      <c r="Q883" s="1" t="s">
        <v>24814</v>
      </c>
      <c r="R883" s="1" t="s">
        <v>14397</v>
      </c>
      <c r="S883" s="1" t="s">
        <v>881</v>
      </c>
      <c r="T883" s="1"/>
      <c r="U883" s="1"/>
      <c r="V883" s="1" t="s">
        <v>14407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7521</v>
      </c>
      <c r="H884" s="1" t="s">
        <v>9122</v>
      </c>
      <c r="I884" s="1" t="s">
        <v>10746</v>
      </c>
      <c r="J884" s="1"/>
      <c r="K884" s="1" t="s">
        <v>24129</v>
      </c>
      <c r="L884" s="1" t="s">
        <v>882</v>
      </c>
      <c r="M884" s="1" t="s">
        <v>12380</v>
      </c>
      <c r="N884" s="1" t="s">
        <v>13170</v>
      </c>
      <c r="O884" s="1" t="s">
        <v>882</v>
      </c>
      <c r="P884" s="1" t="s">
        <v>24156</v>
      </c>
      <c r="Q884" s="1" t="s">
        <v>24815</v>
      </c>
      <c r="R884" s="1" t="s">
        <v>14397</v>
      </c>
      <c r="S884" s="1" t="s">
        <v>882</v>
      </c>
      <c r="T884" s="1"/>
      <c r="U884" s="1"/>
      <c r="V884" s="1" t="s">
        <v>14407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15119</v>
      </c>
      <c r="F885" s="1" t="s">
        <v>16155</v>
      </c>
      <c r="G885" s="1" t="s">
        <v>15119</v>
      </c>
      <c r="H885" s="1" t="s">
        <v>18187</v>
      </c>
      <c r="I885" s="1" t="s">
        <v>10747</v>
      </c>
      <c r="J885" s="1"/>
      <c r="K885" s="1" t="s">
        <v>24129</v>
      </c>
      <c r="L885" s="1" t="s">
        <v>883</v>
      </c>
      <c r="M885" s="1" t="s">
        <v>12381</v>
      </c>
      <c r="N885" s="1" t="s">
        <v>13170</v>
      </c>
      <c r="O885" s="1" t="s">
        <v>883</v>
      </c>
      <c r="P885" s="1" t="s">
        <v>24156</v>
      </c>
      <c r="Q885" s="1" t="s">
        <v>24816</v>
      </c>
      <c r="R885" s="1" t="s">
        <v>14397</v>
      </c>
      <c r="S885" s="1" t="s">
        <v>883</v>
      </c>
      <c r="T885" s="1"/>
      <c r="U885" s="1"/>
      <c r="V885" s="1" t="s">
        <v>14407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15120</v>
      </c>
      <c r="F886" s="1" t="s">
        <v>16156</v>
      </c>
      <c r="G886" s="1" t="s">
        <v>17180</v>
      </c>
      <c r="H886" s="1" t="s">
        <v>18188</v>
      </c>
      <c r="I886" s="1" t="s">
        <v>10748</v>
      </c>
      <c r="J886" s="1"/>
      <c r="K886" s="1" t="s">
        <v>24129</v>
      </c>
      <c r="L886" s="1" t="s">
        <v>884</v>
      </c>
      <c r="M886" s="1" t="s">
        <v>12382</v>
      </c>
      <c r="N886" s="1" t="s">
        <v>13170</v>
      </c>
      <c r="O886" s="1" t="s">
        <v>884</v>
      </c>
      <c r="P886" s="1" t="s">
        <v>24156</v>
      </c>
      <c r="Q886" s="1" t="s">
        <v>24817</v>
      </c>
      <c r="R886" s="1" t="s">
        <v>14397</v>
      </c>
      <c r="S886" s="1" t="s">
        <v>884</v>
      </c>
      <c r="T886" s="1"/>
      <c r="U886" s="1"/>
      <c r="V886" s="1" t="s">
        <v>14407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15121</v>
      </c>
      <c r="F887" s="1" t="s">
        <v>16157</v>
      </c>
      <c r="G887" s="1" t="s">
        <v>15132</v>
      </c>
      <c r="H887" s="1" t="s">
        <v>18189</v>
      </c>
      <c r="I887" s="1" t="s">
        <v>10749</v>
      </c>
      <c r="J887" s="1"/>
      <c r="K887" s="1" t="s">
        <v>24129</v>
      </c>
      <c r="L887" s="1" t="s">
        <v>885</v>
      </c>
      <c r="M887" s="1" t="s">
        <v>12383</v>
      </c>
      <c r="N887" s="1" t="s">
        <v>13170</v>
      </c>
      <c r="O887" s="1" t="s">
        <v>885</v>
      </c>
      <c r="P887" s="1" t="s">
        <v>24156</v>
      </c>
      <c r="Q887" s="1" t="s">
        <v>24818</v>
      </c>
      <c r="R887" s="1" t="s">
        <v>14397</v>
      </c>
      <c r="S887" s="1" t="s">
        <v>885</v>
      </c>
      <c r="T887" s="1"/>
      <c r="U887" s="1"/>
      <c r="V887" s="1" t="s">
        <v>14407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7523</v>
      </c>
      <c r="H888" s="1" t="s">
        <v>9126</v>
      </c>
      <c r="I888" s="1" t="s">
        <v>10750</v>
      </c>
      <c r="J888" s="1"/>
      <c r="K888" s="1" t="s">
        <v>24129</v>
      </c>
      <c r="L888" s="1" t="s">
        <v>886</v>
      </c>
      <c r="M888" s="1" t="s">
        <v>12384</v>
      </c>
      <c r="N888" s="1" t="s">
        <v>13170</v>
      </c>
      <c r="O888" s="1" t="s">
        <v>886</v>
      </c>
      <c r="P888" s="1" t="s">
        <v>24156</v>
      </c>
      <c r="Q888" s="1" t="s">
        <v>24819</v>
      </c>
      <c r="R888" s="1" t="s">
        <v>14397</v>
      </c>
      <c r="S888" s="1" t="s">
        <v>886</v>
      </c>
      <c r="T888" s="1"/>
      <c r="U888" s="1"/>
      <c r="V888" s="1" t="s">
        <v>14407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15122</v>
      </c>
      <c r="F889" s="1" t="s">
        <v>16158</v>
      </c>
      <c r="G889" s="1" t="s">
        <v>17181</v>
      </c>
      <c r="H889" s="1" t="s">
        <v>18190</v>
      </c>
      <c r="I889" s="1" t="s">
        <v>10751</v>
      </c>
      <c r="J889" s="1"/>
      <c r="K889" s="1" t="s">
        <v>24129</v>
      </c>
      <c r="L889" s="1" t="s">
        <v>887</v>
      </c>
      <c r="M889" s="1" t="s">
        <v>12385</v>
      </c>
      <c r="N889" s="1" t="s">
        <v>13170</v>
      </c>
      <c r="O889" s="1" t="s">
        <v>887</v>
      </c>
      <c r="P889" s="1" t="s">
        <v>24156</v>
      </c>
      <c r="Q889" s="1" t="s">
        <v>24820</v>
      </c>
      <c r="R889" s="1" t="s">
        <v>14397</v>
      </c>
      <c r="S889" s="1" t="s">
        <v>887</v>
      </c>
      <c r="T889" s="1"/>
      <c r="U889" s="1"/>
      <c r="V889" s="1" t="s">
        <v>14407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15123</v>
      </c>
      <c r="F890" s="1" t="s">
        <v>16159</v>
      </c>
      <c r="G890" s="1" t="s">
        <v>17182</v>
      </c>
      <c r="H890" s="1" t="s">
        <v>18191</v>
      </c>
      <c r="I890" s="1" t="s">
        <v>10752</v>
      </c>
      <c r="J890" s="1"/>
      <c r="K890" s="1" t="s">
        <v>24129</v>
      </c>
      <c r="L890" s="1" t="s">
        <v>888</v>
      </c>
      <c r="M890" s="1" t="s">
        <v>12386</v>
      </c>
      <c r="N890" s="1" t="s">
        <v>13170</v>
      </c>
      <c r="O890" s="1" t="s">
        <v>888</v>
      </c>
      <c r="P890" s="1" t="s">
        <v>24156</v>
      </c>
      <c r="Q890" s="1" t="s">
        <v>24821</v>
      </c>
      <c r="R890" s="1" t="s">
        <v>14397</v>
      </c>
      <c r="S890" s="1" t="s">
        <v>888</v>
      </c>
      <c r="T890" s="1"/>
      <c r="U890" s="1"/>
      <c r="V890" s="1" t="s">
        <v>14407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15124</v>
      </c>
      <c r="F891" s="1" t="s">
        <v>16160</v>
      </c>
      <c r="G891" s="1" t="s">
        <v>17183</v>
      </c>
      <c r="H891" s="1" t="s">
        <v>18192</v>
      </c>
      <c r="I891" s="1" t="s">
        <v>10753</v>
      </c>
      <c r="J891" s="1"/>
      <c r="K891" s="1" t="s">
        <v>24129</v>
      </c>
      <c r="L891" s="1" t="s">
        <v>889</v>
      </c>
      <c r="M891" s="1" t="s">
        <v>12387</v>
      </c>
      <c r="N891" s="1" t="s">
        <v>13170</v>
      </c>
      <c r="O891" s="1" t="s">
        <v>889</v>
      </c>
      <c r="P891" s="1" t="s">
        <v>24156</v>
      </c>
      <c r="Q891" s="1" t="s">
        <v>24822</v>
      </c>
      <c r="R891" s="1" t="s">
        <v>14397</v>
      </c>
      <c r="S891" s="1" t="s">
        <v>889</v>
      </c>
      <c r="T891" s="1"/>
      <c r="U891" s="1"/>
      <c r="V891" s="1" t="s">
        <v>14407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15125</v>
      </c>
      <c r="F892" s="1" t="s">
        <v>15125</v>
      </c>
      <c r="G892" s="1" t="s">
        <v>17184</v>
      </c>
      <c r="H892" s="1" t="s">
        <v>18193</v>
      </c>
      <c r="I892" s="1" t="s">
        <v>10754</v>
      </c>
      <c r="J892" s="1"/>
      <c r="K892" s="1" t="s">
        <v>24129</v>
      </c>
      <c r="L892" s="1" t="s">
        <v>890</v>
      </c>
      <c r="M892" s="1" t="s">
        <v>12388</v>
      </c>
      <c r="N892" s="1" t="s">
        <v>13170</v>
      </c>
      <c r="O892" s="1" t="s">
        <v>890</v>
      </c>
      <c r="P892" s="1" t="s">
        <v>24156</v>
      </c>
      <c r="Q892" s="1" t="s">
        <v>24823</v>
      </c>
      <c r="R892" s="1" t="s">
        <v>14397</v>
      </c>
      <c r="S892" s="1" t="s">
        <v>890</v>
      </c>
      <c r="T892" s="1"/>
      <c r="U892" s="1"/>
      <c r="V892" s="1" t="s">
        <v>14407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7528</v>
      </c>
      <c r="H893" s="1" t="s">
        <v>9131</v>
      </c>
      <c r="I893" s="1" t="s">
        <v>10755</v>
      </c>
      <c r="J893" s="1"/>
      <c r="K893" s="1" t="s">
        <v>24129</v>
      </c>
      <c r="L893" s="1" t="s">
        <v>891</v>
      </c>
      <c r="M893" s="1" t="s">
        <v>12389</v>
      </c>
      <c r="N893" s="1" t="s">
        <v>13170</v>
      </c>
      <c r="O893" s="1" t="s">
        <v>891</v>
      </c>
      <c r="P893" s="1" t="s">
        <v>24156</v>
      </c>
      <c r="Q893" s="1" t="s">
        <v>24824</v>
      </c>
      <c r="R893" s="1" t="s">
        <v>14397</v>
      </c>
      <c r="S893" s="1" t="s">
        <v>891</v>
      </c>
      <c r="T893" s="1"/>
      <c r="U893" s="1"/>
      <c r="V893" s="1" t="s">
        <v>14407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7529</v>
      </c>
      <c r="H894" s="1" t="s">
        <v>9132</v>
      </c>
      <c r="I894" s="1" t="s">
        <v>10756</v>
      </c>
      <c r="J894" s="1"/>
      <c r="K894" s="1" t="s">
        <v>24129</v>
      </c>
      <c r="L894" s="1" t="s">
        <v>892</v>
      </c>
      <c r="M894" s="1" t="s">
        <v>12390</v>
      </c>
      <c r="N894" s="1" t="s">
        <v>13170</v>
      </c>
      <c r="O894" s="1" t="s">
        <v>892</v>
      </c>
      <c r="P894" s="1" t="s">
        <v>24156</v>
      </c>
      <c r="Q894" s="1" t="s">
        <v>24825</v>
      </c>
      <c r="R894" s="1" t="s">
        <v>14397</v>
      </c>
      <c r="S894" s="1" t="s">
        <v>892</v>
      </c>
      <c r="T894" s="1"/>
      <c r="U894" s="1"/>
      <c r="V894" s="1" t="s">
        <v>14407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15126</v>
      </c>
      <c r="F895" s="1" t="s">
        <v>16161</v>
      </c>
      <c r="G895" s="1" t="s">
        <v>15126</v>
      </c>
      <c r="H895" s="1" t="s">
        <v>18194</v>
      </c>
      <c r="I895" s="1" t="s">
        <v>10757</v>
      </c>
      <c r="J895" s="1"/>
      <c r="K895" s="1" t="s">
        <v>24129</v>
      </c>
      <c r="L895" s="1" t="s">
        <v>893</v>
      </c>
      <c r="M895" s="1" t="s">
        <v>12391</v>
      </c>
      <c r="N895" s="1" t="s">
        <v>13170</v>
      </c>
      <c r="O895" s="1" t="s">
        <v>893</v>
      </c>
      <c r="P895" s="1" t="s">
        <v>24156</v>
      </c>
      <c r="Q895" s="1" t="s">
        <v>24826</v>
      </c>
      <c r="R895" s="1" t="s">
        <v>14397</v>
      </c>
      <c r="S895" s="1" t="s">
        <v>893</v>
      </c>
      <c r="T895" s="1"/>
      <c r="U895" s="1"/>
      <c r="V895" s="1" t="s">
        <v>14407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15127</v>
      </c>
      <c r="F896" s="1" t="s">
        <v>16162</v>
      </c>
      <c r="G896" s="1" t="s">
        <v>17185</v>
      </c>
      <c r="H896" s="1" t="s">
        <v>18195</v>
      </c>
      <c r="I896" s="1" t="s">
        <v>10758</v>
      </c>
      <c r="J896" s="1"/>
      <c r="K896" s="1" t="s">
        <v>24129</v>
      </c>
      <c r="L896" s="1" t="s">
        <v>894</v>
      </c>
      <c r="M896" s="1" t="s">
        <v>12392</v>
      </c>
      <c r="N896" s="1" t="s">
        <v>13170</v>
      </c>
      <c r="O896" s="1" t="s">
        <v>894</v>
      </c>
      <c r="P896" s="1" t="s">
        <v>24156</v>
      </c>
      <c r="Q896" s="1" t="s">
        <v>24827</v>
      </c>
      <c r="R896" s="1" t="s">
        <v>14397</v>
      </c>
      <c r="S896" s="1" t="s">
        <v>894</v>
      </c>
      <c r="T896" s="1"/>
      <c r="U896" s="1"/>
      <c r="V896" s="1" t="s">
        <v>14407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15128</v>
      </c>
      <c r="F897" s="1" t="s">
        <v>16163</v>
      </c>
      <c r="G897" s="1" t="s">
        <v>17186</v>
      </c>
      <c r="H897" s="1" t="s">
        <v>18196</v>
      </c>
      <c r="I897" s="1" t="s">
        <v>10759</v>
      </c>
      <c r="J897" s="1"/>
      <c r="K897" s="1" t="s">
        <v>24129</v>
      </c>
      <c r="L897" s="1" t="s">
        <v>895</v>
      </c>
      <c r="M897" s="1" t="s">
        <v>12393</v>
      </c>
      <c r="N897" s="1" t="s">
        <v>13170</v>
      </c>
      <c r="O897" s="1" t="s">
        <v>895</v>
      </c>
      <c r="P897" s="1" t="s">
        <v>24156</v>
      </c>
      <c r="Q897" s="1" t="s">
        <v>24828</v>
      </c>
      <c r="R897" s="1" t="s">
        <v>14397</v>
      </c>
      <c r="S897" s="1" t="s">
        <v>895</v>
      </c>
      <c r="T897" s="1"/>
      <c r="U897" s="1"/>
      <c r="V897" s="1" t="s">
        <v>14407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7532</v>
      </c>
      <c r="H898" s="1" t="s">
        <v>9136</v>
      </c>
      <c r="I898" s="1" t="s">
        <v>10760</v>
      </c>
      <c r="J898" s="1"/>
      <c r="K898" s="1" t="s">
        <v>24129</v>
      </c>
      <c r="L898" s="1" t="s">
        <v>896</v>
      </c>
      <c r="M898" s="1" t="s">
        <v>12394</v>
      </c>
      <c r="N898" s="1" t="s">
        <v>13170</v>
      </c>
      <c r="O898" s="1" t="s">
        <v>896</v>
      </c>
      <c r="P898" s="1" t="s">
        <v>24156</v>
      </c>
      <c r="Q898" s="1" t="s">
        <v>24829</v>
      </c>
      <c r="R898" s="1" t="s">
        <v>14397</v>
      </c>
      <c r="S898" s="1" t="s">
        <v>896</v>
      </c>
      <c r="T898" s="1"/>
      <c r="U898" s="1"/>
      <c r="V898" s="1" t="s">
        <v>14407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15129</v>
      </c>
      <c r="F899" s="1" t="s">
        <v>16164</v>
      </c>
      <c r="G899" s="1" t="s">
        <v>17187</v>
      </c>
      <c r="H899" s="1" t="s">
        <v>18197</v>
      </c>
      <c r="I899" s="1" t="s">
        <v>10761</v>
      </c>
      <c r="J899" s="1"/>
      <c r="K899" s="1" t="s">
        <v>24129</v>
      </c>
      <c r="L899" s="1" t="s">
        <v>897</v>
      </c>
      <c r="M899" s="1" t="s">
        <v>12395</v>
      </c>
      <c r="N899" s="1" t="s">
        <v>13170</v>
      </c>
      <c r="O899" s="1" t="s">
        <v>897</v>
      </c>
      <c r="P899" s="1" t="s">
        <v>24156</v>
      </c>
      <c r="Q899" s="1" t="s">
        <v>24830</v>
      </c>
      <c r="R899" s="1" t="s">
        <v>14397</v>
      </c>
      <c r="S899" s="1" t="s">
        <v>897</v>
      </c>
      <c r="T899" s="1"/>
      <c r="U899" s="1"/>
      <c r="V899" s="1" t="s">
        <v>14407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15130</v>
      </c>
      <c r="F900" s="1" t="s">
        <v>16165</v>
      </c>
      <c r="G900" s="1" t="s">
        <v>17188</v>
      </c>
      <c r="H900" s="1" t="s">
        <v>18198</v>
      </c>
      <c r="I900" s="1" t="s">
        <v>10762</v>
      </c>
      <c r="J900" s="1"/>
      <c r="K900" s="1" t="s">
        <v>24129</v>
      </c>
      <c r="L900" s="1" t="s">
        <v>898</v>
      </c>
      <c r="M900" s="1" t="s">
        <v>12396</v>
      </c>
      <c r="N900" s="1" t="s">
        <v>13170</v>
      </c>
      <c r="O900" s="1" t="s">
        <v>898</v>
      </c>
      <c r="P900" s="1" t="s">
        <v>24156</v>
      </c>
      <c r="Q900" s="1" t="s">
        <v>24831</v>
      </c>
      <c r="R900" s="1" t="s">
        <v>14397</v>
      </c>
      <c r="S900" s="1" t="s">
        <v>898</v>
      </c>
      <c r="T900" s="1"/>
      <c r="U900" s="1"/>
      <c r="V900" s="1" t="s">
        <v>14407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15131</v>
      </c>
      <c r="F901" s="1" t="s">
        <v>16166</v>
      </c>
      <c r="G901" s="1" t="s">
        <v>17189</v>
      </c>
      <c r="H901" s="1" t="s">
        <v>18199</v>
      </c>
      <c r="I901" s="1" t="s">
        <v>10763</v>
      </c>
      <c r="J901" s="1"/>
      <c r="K901" s="1" t="s">
        <v>24129</v>
      </c>
      <c r="L901" s="1" t="s">
        <v>899</v>
      </c>
      <c r="M901" s="1" t="s">
        <v>12397</v>
      </c>
      <c r="N901" s="1" t="s">
        <v>13170</v>
      </c>
      <c r="O901" s="1" t="s">
        <v>899</v>
      </c>
      <c r="P901" s="1" t="s">
        <v>24156</v>
      </c>
      <c r="Q901" s="1" t="s">
        <v>24832</v>
      </c>
      <c r="R901" s="1" t="s">
        <v>14397</v>
      </c>
      <c r="S901" s="1" t="s">
        <v>899</v>
      </c>
      <c r="T901" s="1"/>
      <c r="U901" s="1"/>
      <c r="V901" s="1" t="s">
        <v>14407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15132</v>
      </c>
      <c r="F902" s="1" t="s">
        <v>16167</v>
      </c>
      <c r="G902" s="1" t="s">
        <v>17190</v>
      </c>
      <c r="H902" s="1" t="s">
        <v>18189</v>
      </c>
      <c r="I902" s="1" t="s">
        <v>10764</v>
      </c>
      <c r="J902" s="1"/>
      <c r="K902" s="1" t="s">
        <v>24129</v>
      </c>
      <c r="L902" s="1" t="s">
        <v>900</v>
      </c>
      <c r="M902" s="1" t="s">
        <v>12398</v>
      </c>
      <c r="N902" s="1" t="s">
        <v>13170</v>
      </c>
      <c r="O902" s="1" t="s">
        <v>900</v>
      </c>
      <c r="P902" s="1" t="s">
        <v>24156</v>
      </c>
      <c r="Q902" s="1" t="s">
        <v>24818</v>
      </c>
      <c r="R902" s="1" t="s">
        <v>14397</v>
      </c>
      <c r="S902" s="1" t="s">
        <v>900</v>
      </c>
      <c r="T902" s="1"/>
      <c r="U902" s="1"/>
      <c r="V902" s="1" t="s">
        <v>14407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15133</v>
      </c>
      <c r="F903" s="1" t="s">
        <v>16168</v>
      </c>
      <c r="G903" s="1" t="s">
        <v>17191</v>
      </c>
      <c r="H903" s="1" t="s">
        <v>18200</v>
      </c>
      <c r="I903" s="1" t="s">
        <v>10765</v>
      </c>
      <c r="J903" s="1"/>
      <c r="K903" s="1" t="s">
        <v>24129</v>
      </c>
      <c r="L903" s="1" t="s">
        <v>901</v>
      </c>
      <c r="M903" s="1" t="s">
        <v>12399</v>
      </c>
      <c r="N903" s="1" t="s">
        <v>13170</v>
      </c>
      <c r="O903" s="1" t="s">
        <v>901</v>
      </c>
      <c r="P903" s="1" t="s">
        <v>24156</v>
      </c>
      <c r="Q903" s="1" t="s">
        <v>24833</v>
      </c>
      <c r="R903" s="1" t="s">
        <v>14397</v>
      </c>
      <c r="S903" s="1" t="s">
        <v>901</v>
      </c>
      <c r="T903" s="1"/>
      <c r="U903" s="1"/>
      <c r="V903" s="1" t="s">
        <v>14407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7538</v>
      </c>
      <c r="H904" s="1" t="s">
        <v>9141</v>
      </c>
      <c r="I904" s="1" t="s">
        <v>10766</v>
      </c>
      <c r="J904" s="1"/>
      <c r="K904" s="1" t="s">
        <v>24129</v>
      </c>
      <c r="L904" s="1" t="s">
        <v>902</v>
      </c>
      <c r="M904" s="1" t="s">
        <v>12400</v>
      </c>
      <c r="N904" s="1" t="s">
        <v>13170</v>
      </c>
      <c r="O904" s="1" t="s">
        <v>902</v>
      </c>
      <c r="P904" s="1" t="s">
        <v>24156</v>
      </c>
      <c r="Q904" s="1" t="s">
        <v>24834</v>
      </c>
      <c r="R904" s="1" t="s">
        <v>14397</v>
      </c>
      <c r="S904" s="1" t="s">
        <v>902</v>
      </c>
      <c r="T904" s="1"/>
      <c r="U904" s="1"/>
      <c r="V904" s="1" t="s">
        <v>14407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15134</v>
      </c>
      <c r="F905" s="1" t="s">
        <v>16169</v>
      </c>
      <c r="G905" s="1" t="s">
        <v>17192</v>
      </c>
      <c r="H905" s="1" t="s">
        <v>18201</v>
      </c>
      <c r="I905" s="1" t="s">
        <v>10767</v>
      </c>
      <c r="J905" s="1"/>
      <c r="K905" s="1" t="s">
        <v>24129</v>
      </c>
      <c r="L905" s="1" t="s">
        <v>903</v>
      </c>
      <c r="M905" s="1" t="s">
        <v>12401</v>
      </c>
      <c r="N905" s="1" t="s">
        <v>13170</v>
      </c>
      <c r="O905" s="1" t="s">
        <v>903</v>
      </c>
      <c r="P905" s="1" t="s">
        <v>24156</v>
      </c>
      <c r="Q905" s="1" t="s">
        <v>24835</v>
      </c>
      <c r="R905" s="1" t="s">
        <v>14397</v>
      </c>
      <c r="S905" s="1" t="s">
        <v>903</v>
      </c>
      <c r="T905" s="1"/>
      <c r="U905" s="1"/>
      <c r="V905" s="1" t="s">
        <v>14407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7540</v>
      </c>
      <c r="H906" s="1" t="s">
        <v>9143</v>
      </c>
      <c r="I906" s="1" t="s">
        <v>10768</v>
      </c>
      <c r="J906" s="1"/>
      <c r="K906" s="1" t="s">
        <v>24129</v>
      </c>
      <c r="L906" s="1" t="s">
        <v>904</v>
      </c>
      <c r="M906" s="1" t="s">
        <v>12402</v>
      </c>
      <c r="N906" s="1" t="s">
        <v>13170</v>
      </c>
      <c r="O906" s="1" t="s">
        <v>904</v>
      </c>
      <c r="P906" s="1" t="s">
        <v>24156</v>
      </c>
      <c r="Q906" s="1" t="s">
        <v>24836</v>
      </c>
      <c r="R906" s="1" t="s">
        <v>14397</v>
      </c>
      <c r="S906" s="1" t="s">
        <v>904</v>
      </c>
      <c r="T906" s="1"/>
      <c r="U906" s="1"/>
      <c r="V906" s="1" t="s">
        <v>14407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15135</v>
      </c>
      <c r="F907" s="1" t="s">
        <v>16170</v>
      </c>
      <c r="G907" s="1" t="s">
        <v>17193</v>
      </c>
      <c r="H907" s="1" t="s">
        <v>18187</v>
      </c>
      <c r="I907" s="1" t="s">
        <v>10769</v>
      </c>
      <c r="J907" s="1"/>
      <c r="K907" s="1" t="s">
        <v>24129</v>
      </c>
      <c r="L907" s="1" t="s">
        <v>905</v>
      </c>
      <c r="M907" s="1" t="s">
        <v>12403</v>
      </c>
      <c r="N907" s="1" t="s">
        <v>13170</v>
      </c>
      <c r="O907" s="1" t="s">
        <v>905</v>
      </c>
      <c r="P907" s="1" t="s">
        <v>24156</v>
      </c>
      <c r="Q907" s="1" t="s">
        <v>24816</v>
      </c>
      <c r="R907" s="1" t="s">
        <v>14397</v>
      </c>
      <c r="S907" s="1" t="s">
        <v>905</v>
      </c>
      <c r="T907" s="1"/>
      <c r="U907" s="1"/>
      <c r="V907" s="1" t="s">
        <v>14407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15136</v>
      </c>
      <c r="F908" s="1" t="s">
        <v>16171</v>
      </c>
      <c r="G908" s="1" t="s">
        <v>17194</v>
      </c>
      <c r="H908" s="1" t="s">
        <v>18201</v>
      </c>
      <c r="I908" s="1" t="s">
        <v>10770</v>
      </c>
      <c r="J908" s="1"/>
      <c r="K908" s="1" t="s">
        <v>24129</v>
      </c>
      <c r="L908" s="1" t="s">
        <v>906</v>
      </c>
      <c r="M908" s="1" t="s">
        <v>12404</v>
      </c>
      <c r="N908" s="1" t="s">
        <v>13170</v>
      </c>
      <c r="O908" s="1" t="s">
        <v>906</v>
      </c>
      <c r="P908" s="1" t="s">
        <v>24156</v>
      </c>
      <c r="Q908" s="1" t="s">
        <v>24835</v>
      </c>
      <c r="R908" s="1" t="s">
        <v>14397</v>
      </c>
      <c r="S908" s="1" t="s">
        <v>906</v>
      </c>
      <c r="T908" s="1"/>
      <c r="U908" s="1"/>
      <c r="V908" s="1" t="s">
        <v>14407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15137</v>
      </c>
      <c r="F909" s="1" t="s">
        <v>16172</v>
      </c>
      <c r="G909" s="1" t="s">
        <v>17195</v>
      </c>
      <c r="H909" s="1" t="s">
        <v>18202</v>
      </c>
      <c r="I909" s="1" t="s">
        <v>10771</v>
      </c>
      <c r="J909" s="1"/>
      <c r="K909" s="1" t="s">
        <v>24129</v>
      </c>
      <c r="L909" s="1" t="s">
        <v>907</v>
      </c>
      <c r="M909" s="1" t="s">
        <v>12405</v>
      </c>
      <c r="N909" s="1" t="s">
        <v>13170</v>
      </c>
      <c r="O909" s="1" t="s">
        <v>907</v>
      </c>
      <c r="P909" s="1" t="s">
        <v>24156</v>
      </c>
      <c r="Q909" s="1" t="s">
        <v>24837</v>
      </c>
      <c r="R909" s="1" t="s">
        <v>14397</v>
      </c>
      <c r="S909" s="1" t="s">
        <v>907</v>
      </c>
      <c r="T909" s="1"/>
      <c r="U909" s="1"/>
      <c r="V909" s="1" t="s">
        <v>14407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15138</v>
      </c>
      <c r="F910" s="1" t="s">
        <v>16173</v>
      </c>
      <c r="G910" s="1" t="s">
        <v>17196</v>
      </c>
      <c r="H910" s="1" t="s">
        <v>18203</v>
      </c>
      <c r="I910" s="1" t="s">
        <v>10772</v>
      </c>
      <c r="J910" s="1"/>
      <c r="K910" s="1" t="s">
        <v>24129</v>
      </c>
      <c r="L910" s="1" t="s">
        <v>908</v>
      </c>
      <c r="M910" s="1" t="s">
        <v>12406</v>
      </c>
      <c r="N910" s="1" t="s">
        <v>13170</v>
      </c>
      <c r="O910" s="1" t="s">
        <v>908</v>
      </c>
      <c r="P910" s="1" t="s">
        <v>24156</v>
      </c>
      <c r="Q910" s="1" t="s">
        <v>24838</v>
      </c>
      <c r="R910" s="1" t="s">
        <v>14397</v>
      </c>
      <c r="S910" s="1" t="s">
        <v>908</v>
      </c>
      <c r="T910" s="1"/>
      <c r="U910" s="1"/>
      <c r="V910" s="1" t="s">
        <v>14407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7545</v>
      </c>
      <c r="H911" s="1" t="s">
        <v>9146</v>
      </c>
      <c r="I911" s="1" t="s">
        <v>10773</v>
      </c>
      <c r="J911" s="1"/>
      <c r="K911" s="1" t="s">
        <v>24129</v>
      </c>
      <c r="L911" s="1" t="s">
        <v>909</v>
      </c>
      <c r="M911" s="1" t="s">
        <v>12407</v>
      </c>
      <c r="N911" s="1" t="s">
        <v>13170</v>
      </c>
      <c r="O911" s="1" t="s">
        <v>909</v>
      </c>
      <c r="P911" s="1" t="s">
        <v>24156</v>
      </c>
      <c r="Q911" s="1" t="s">
        <v>24839</v>
      </c>
      <c r="R911" s="1" t="s">
        <v>14397</v>
      </c>
      <c r="S911" s="1" t="s">
        <v>909</v>
      </c>
      <c r="T911" s="1"/>
      <c r="U911" s="1"/>
      <c r="V911" s="1" t="s">
        <v>14407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7546</v>
      </c>
      <c r="H912" s="1" t="s">
        <v>9147</v>
      </c>
      <c r="I912" s="1" t="s">
        <v>10774</v>
      </c>
      <c r="J912" s="1"/>
      <c r="K912" s="1" t="s">
        <v>24129</v>
      </c>
      <c r="L912" s="1" t="s">
        <v>910</v>
      </c>
      <c r="M912" s="1" t="s">
        <v>12408</v>
      </c>
      <c r="N912" s="1" t="s">
        <v>13170</v>
      </c>
      <c r="O912" s="1" t="s">
        <v>910</v>
      </c>
      <c r="P912" s="1" t="s">
        <v>24156</v>
      </c>
      <c r="Q912" s="1" t="s">
        <v>24840</v>
      </c>
      <c r="R912" s="1" t="s">
        <v>14397</v>
      </c>
      <c r="S912" s="1" t="s">
        <v>910</v>
      </c>
      <c r="T912" s="1"/>
      <c r="U912" s="1"/>
      <c r="V912" s="1" t="s">
        <v>14407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15139</v>
      </c>
      <c r="F913" s="1" t="s">
        <v>16174</v>
      </c>
      <c r="G913" s="1" t="s">
        <v>17197</v>
      </c>
      <c r="H913" s="1" t="s">
        <v>18201</v>
      </c>
      <c r="I913" s="1" t="s">
        <v>10096</v>
      </c>
      <c r="J913" s="1"/>
      <c r="K913" s="1" t="s">
        <v>24129</v>
      </c>
      <c r="L913" s="1" t="s">
        <v>911</v>
      </c>
      <c r="M913" s="1" t="s">
        <v>12409</v>
      </c>
      <c r="N913" s="1" t="s">
        <v>13170</v>
      </c>
      <c r="O913" s="1" t="s">
        <v>911</v>
      </c>
      <c r="P913" s="1" t="s">
        <v>24156</v>
      </c>
      <c r="Q913" s="1" t="s">
        <v>24835</v>
      </c>
      <c r="R913" s="1" t="s">
        <v>14397</v>
      </c>
      <c r="S913" s="1" t="s">
        <v>911</v>
      </c>
      <c r="T913" s="1"/>
      <c r="U913" s="1"/>
      <c r="V913" s="1" t="s">
        <v>14407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7548</v>
      </c>
      <c r="H914" s="1" t="s">
        <v>9148</v>
      </c>
      <c r="I914" s="1" t="s">
        <v>10775</v>
      </c>
      <c r="J914" s="1"/>
      <c r="K914" s="1" t="s">
        <v>24129</v>
      </c>
      <c r="L914" s="1" t="s">
        <v>912</v>
      </c>
      <c r="M914" s="1" t="s">
        <v>12410</v>
      </c>
      <c r="N914" s="1" t="s">
        <v>13170</v>
      </c>
      <c r="O914" s="1" t="s">
        <v>912</v>
      </c>
      <c r="P914" s="1" t="s">
        <v>24156</v>
      </c>
      <c r="Q914" s="1" t="s">
        <v>24841</v>
      </c>
      <c r="R914" s="1" t="s">
        <v>14397</v>
      </c>
      <c r="S914" s="1" t="s">
        <v>912</v>
      </c>
      <c r="T914" s="1"/>
      <c r="U914" s="1"/>
      <c r="V914" s="1" t="s">
        <v>14407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7549</v>
      </c>
      <c r="H915" s="1" t="s">
        <v>9149</v>
      </c>
      <c r="I915" s="1" t="s">
        <v>10776</v>
      </c>
      <c r="J915" s="1"/>
      <c r="K915" s="1" t="s">
        <v>24129</v>
      </c>
      <c r="L915" s="1" t="s">
        <v>913</v>
      </c>
      <c r="M915" s="1" t="s">
        <v>12411</v>
      </c>
      <c r="N915" s="1" t="s">
        <v>13170</v>
      </c>
      <c r="O915" s="1" t="s">
        <v>913</v>
      </c>
      <c r="P915" s="1" t="s">
        <v>24156</v>
      </c>
      <c r="Q915" s="1" t="s">
        <v>24842</v>
      </c>
      <c r="R915" s="1" t="s">
        <v>14397</v>
      </c>
      <c r="S915" s="1" t="s">
        <v>913</v>
      </c>
      <c r="T915" s="1"/>
      <c r="U915" s="1"/>
      <c r="V915" s="1" t="s">
        <v>14407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15140</v>
      </c>
      <c r="F916" s="1" t="s">
        <v>16175</v>
      </c>
      <c r="G916" s="1" t="s">
        <v>17198</v>
      </c>
      <c r="H916" s="1" t="s">
        <v>18204</v>
      </c>
      <c r="I916" s="1" t="s">
        <v>10777</v>
      </c>
      <c r="J916" s="1"/>
      <c r="K916" s="1" t="s">
        <v>24129</v>
      </c>
      <c r="L916" s="1" t="s">
        <v>914</v>
      </c>
      <c r="M916" s="1" t="s">
        <v>12412</v>
      </c>
      <c r="N916" s="1" t="s">
        <v>13170</v>
      </c>
      <c r="O916" s="1" t="s">
        <v>914</v>
      </c>
      <c r="P916" s="1" t="s">
        <v>24156</v>
      </c>
      <c r="Q916" s="1" t="s">
        <v>24843</v>
      </c>
      <c r="R916" s="1" t="s">
        <v>14397</v>
      </c>
      <c r="S916" s="1" t="s">
        <v>914</v>
      </c>
      <c r="T916" s="1"/>
      <c r="U916" s="1"/>
      <c r="V916" s="1" t="s">
        <v>14407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15141</v>
      </c>
      <c r="F917" s="1" t="s">
        <v>16176</v>
      </c>
      <c r="G917" s="1" t="s">
        <v>17199</v>
      </c>
      <c r="H917" s="1" t="s">
        <v>18205</v>
      </c>
      <c r="I917" s="1" t="s">
        <v>10778</v>
      </c>
      <c r="J917" s="1"/>
      <c r="K917" s="1" t="s">
        <v>24129</v>
      </c>
      <c r="L917" s="1" t="s">
        <v>915</v>
      </c>
      <c r="M917" s="1" t="s">
        <v>12413</v>
      </c>
      <c r="N917" s="1" t="s">
        <v>13170</v>
      </c>
      <c r="O917" s="1" t="s">
        <v>915</v>
      </c>
      <c r="P917" s="1" t="s">
        <v>24156</v>
      </c>
      <c r="Q917" s="1" t="s">
        <v>24844</v>
      </c>
      <c r="R917" s="1" t="s">
        <v>14397</v>
      </c>
      <c r="S917" s="1" t="s">
        <v>915</v>
      </c>
      <c r="T917" s="1"/>
      <c r="U917" s="1"/>
      <c r="V917" s="1" t="s">
        <v>14407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15142</v>
      </c>
      <c r="F918" s="1" t="s">
        <v>15142</v>
      </c>
      <c r="G918" s="1" t="s">
        <v>17200</v>
      </c>
      <c r="H918" s="1" t="s">
        <v>18206</v>
      </c>
      <c r="I918" s="1" t="s">
        <v>10779</v>
      </c>
      <c r="J918" s="1"/>
      <c r="K918" s="1" t="s">
        <v>24129</v>
      </c>
      <c r="L918" s="1" t="s">
        <v>916</v>
      </c>
      <c r="M918" s="1" t="s">
        <v>12414</v>
      </c>
      <c r="N918" s="1" t="s">
        <v>13170</v>
      </c>
      <c r="O918" s="1" t="s">
        <v>916</v>
      </c>
      <c r="P918" s="1" t="s">
        <v>24156</v>
      </c>
      <c r="Q918" s="1" t="s">
        <v>24845</v>
      </c>
      <c r="R918" s="1" t="s">
        <v>14397</v>
      </c>
      <c r="S918" s="1" t="s">
        <v>916</v>
      </c>
      <c r="T918" s="1"/>
      <c r="U918" s="1"/>
      <c r="V918" s="1" t="s">
        <v>14407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15143</v>
      </c>
      <c r="F919" s="1" t="s">
        <v>16177</v>
      </c>
      <c r="G919" s="1" t="s">
        <v>17201</v>
      </c>
      <c r="H919" s="1" t="s">
        <v>18207</v>
      </c>
      <c r="I919" s="1" t="s">
        <v>10780</v>
      </c>
      <c r="J919" s="1"/>
      <c r="K919" s="1" t="s">
        <v>24129</v>
      </c>
      <c r="L919" s="1" t="s">
        <v>917</v>
      </c>
      <c r="M919" s="1" t="s">
        <v>12415</v>
      </c>
      <c r="N919" s="1" t="s">
        <v>13170</v>
      </c>
      <c r="O919" s="1" t="s">
        <v>917</v>
      </c>
      <c r="P919" s="1" t="s">
        <v>24156</v>
      </c>
      <c r="Q919" s="1" t="s">
        <v>24846</v>
      </c>
      <c r="R919" s="1" t="s">
        <v>14397</v>
      </c>
      <c r="S919" s="1" t="s">
        <v>917</v>
      </c>
      <c r="T919" s="1"/>
      <c r="U919" s="1"/>
      <c r="V919" s="1" t="s">
        <v>14407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15144</v>
      </c>
      <c r="F920" s="1" t="s">
        <v>16178</v>
      </c>
      <c r="G920" s="1" t="s">
        <v>17202</v>
      </c>
      <c r="H920" s="1" t="s">
        <v>18208</v>
      </c>
      <c r="I920" s="1" t="s">
        <v>10781</v>
      </c>
      <c r="J920" s="1"/>
      <c r="K920" s="1" t="s">
        <v>24129</v>
      </c>
      <c r="L920" s="1" t="s">
        <v>918</v>
      </c>
      <c r="M920" s="1" t="s">
        <v>12416</v>
      </c>
      <c r="N920" s="1" t="s">
        <v>13170</v>
      </c>
      <c r="O920" s="1" t="s">
        <v>918</v>
      </c>
      <c r="P920" s="1" t="s">
        <v>24156</v>
      </c>
      <c r="Q920" s="1" t="s">
        <v>24847</v>
      </c>
      <c r="R920" s="1" t="s">
        <v>14397</v>
      </c>
      <c r="S920" s="1" t="s">
        <v>918</v>
      </c>
      <c r="T920" s="1"/>
      <c r="U920" s="1"/>
      <c r="V920" s="1" t="s">
        <v>14407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15145</v>
      </c>
      <c r="F921" s="1" t="s">
        <v>16179</v>
      </c>
      <c r="G921" s="1" t="s">
        <v>17203</v>
      </c>
      <c r="H921" s="1" t="s">
        <v>18209</v>
      </c>
      <c r="I921" s="1" t="s">
        <v>10782</v>
      </c>
      <c r="J921" s="1"/>
      <c r="K921" s="1" t="s">
        <v>24129</v>
      </c>
      <c r="L921" s="1" t="s">
        <v>919</v>
      </c>
      <c r="M921" s="1" t="s">
        <v>12417</v>
      </c>
      <c r="N921" s="1" t="s">
        <v>13170</v>
      </c>
      <c r="O921" s="1" t="s">
        <v>919</v>
      </c>
      <c r="P921" s="1" t="s">
        <v>24156</v>
      </c>
      <c r="Q921" s="1" t="s">
        <v>24848</v>
      </c>
      <c r="R921" s="1" t="s">
        <v>14397</v>
      </c>
      <c r="S921" s="1" t="s">
        <v>919</v>
      </c>
      <c r="T921" s="1"/>
      <c r="U921" s="1"/>
      <c r="V921" s="1" t="s">
        <v>14407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7556</v>
      </c>
      <c r="H922" s="1" t="s">
        <v>9156</v>
      </c>
      <c r="I922" s="1" t="s">
        <v>10783</v>
      </c>
      <c r="J922" s="1"/>
      <c r="K922" s="1" t="s">
        <v>24129</v>
      </c>
      <c r="L922" s="1" t="s">
        <v>920</v>
      </c>
      <c r="M922" s="1" t="s">
        <v>12418</v>
      </c>
      <c r="N922" s="1" t="s">
        <v>13170</v>
      </c>
      <c r="O922" s="1" t="s">
        <v>920</v>
      </c>
      <c r="P922" s="1" t="s">
        <v>24156</v>
      </c>
      <c r="Q922" s="1" t="s">
        <v>24849</v>
      </c>
      <c r="R922" s="1" t="s">
        <v>14397</v>
      </c>
      <c r="S922" s="1" t="s">
        <v>920</v>
      </c>
      <c r="T922" s="1"/>
      <c r="U922" s="1"/>
      <c r="V922" s="1" t="s">
        <v>14407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15146</v>
      </c>
      <c r="F923" s="1" t="s">
        <v>16180</v>
      </c>
      <c r="G923" s="1" t="s">
        <v>17204</v>
      </c>
      <c r="H923" s="1" t="s">
        <v>18210</v>
      </c>
      <c r="I923" s="1" t="s">
        <v>10784</v>
      </c>
      <c r="J923" s="1"/>
      <c r="K923" s="1" t="s">
        <v>24129</v>
      </c>
      <c r="L923" s="1" t="s">
        <v>921</v>
      </c>
      <c r="M923" s="1" t="s">
        <v>12419</v>
      </c>
      <c r="N923" s="1" t="s">
        <v>13170</v>
      </c>
      <c r="O923" s="1" t="s">
        <v>921</v>
      </c>
      <c r="P923" s="1" t="s">
        <v>24156</v>
      </c>
      <c r="Q923" s="1" t="s">
        <v>24850</v>
      </c>
      <c r="R923" s="1" t="s">
        <v>14397</v>
      </c>
      <c r="S923" s="1" t="s">
        <v>921</v>
      </c>
      <c r="T923" s="1"/>
      <c r="U923" s="1"/>
      <c r="V923" s="1" t="s">
        <v>14407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15147</v>
      </c>
      <c r="F924" s="1" t="s">
        <v>16181</v>
      </c>
      <c r="G924" s="1" t="s">
        <v>17205</v>
      </c>
      <c r="H924" s="1" t="s">
        <v>18211</v>
      </c>
      <c r="I924" s="1" t="s">
        <v>10785</v>
      </c>
      <c r="J924" s="1"/>
      <c r="K924" s="1" t="s">
        <v>24129</v>
      </c>
      <c r="L924" s="1" t="s">
        <v>922</v>
      </c>
      <c r="M924" s="1" t="s">
        <v>12420</v>
      </c>
      <c r="N924" s="1" t="s">
        <v>13170</v>
      </c>
      <c r="O924" s="1" t="s">
        <v>922</v>
      </c>
      <c r="P924" s="1" t="s">
        <v>24156</v>
      </c>
      <c r="Q924" s="1" t="s">
        <v>24851</v>
      </c>
      <c r="R924" s="1" t="s">
        <v>14397</v>
      </c>
      <c r="S924" s="1" t="s">
        <v>922</v>
      </c>
      <c r="T924" s="1"/>
      <c r="U924" s="1"/>
      <c r="V924" s="1" t="s">
        <v>14407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7559</v>
      </c>
      <c r="H925" s="1" t="s">
        <v>9159</v>
      </c>
      <c r="I925" s="1" t="s">
        <v>10786</v>
      </c>
      <c r="J925" s="1"/>
      <c r="K925" s="1" t="s">
        <v>24129</v>
      </c>
      <c r="L925" s="1" t="s">
        <v>923</v>
      </c>
      <c r="M925" s="1" t="s">
        <v>12421</v>
      </c>
      <c r="N925" s="1" t="s">
        <v>13170</v>
      </c>
      <c r="O925" s="1" t="s">
        <v>923</v>
      </c>
      <c r="P925" s="1" t="s">
        <v>24156</v>
      </c>
      <c r="Q925" s="1" t="s">
        <v>24852</v>
      </c>
      <c r="R925" s="1" t="s">
        <v>14397</v>
      </c>
      <c r="S925" s="1" t="s">
        <v>923</v>
      </c>
      <c r="T925" s="1"/>
      <c r="U925" s="1"/>
      <c r="V925" s="1" t="s">
        <v>14407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15148</v>
      </c>
      <c r="F926" s="1" t="s">
        <v>16182</v>
      </c>
      <c r="G926" s="1" t="s">
        <v>17206</v>
      </c>
      <c r="H926" s="1" t="s">
        <v>18212</v>
      </c>
      <c r="I926" s="1" t="s">
        <v>10787</v>
      </c>
      <c r="J926" s="1"/>
      <c r="K926" s="1" t="s">
        <v>24129</v>
      </c>
      <c r="L926" s="1" t="s">
        <v>924</v>
      </c>
      <c r="M926" s="1" t="s">
        <v>12422</v>
      </c>
      <c r="N926" s="1" t="s">
        <v>13170</v>
      </c>
      <c r="O926" s="1" t="s">
        <v>924</v>
      </c>
      <c r="P926" s="1" t="s">
        <v>24156</v>
      </c>
      <c r="Q926" s="1" t="s">
        <v>24853</v>
      </c>
      <c r="R926" s="1" t="s">
        <v>14397</v>
      </c>
      <c r="S926" s="1" t="s">
        <v>924</v>
      </c>
      <c r="T926" s="1"/>
      <c r="U926" s="1"/>
      <c r="V926" s="1" t="s">
        <v>14407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7561</v>
      </c>
      <c r="H927" s="1" t="s">
        <v>9161</v>
      </c>
      <c r="I927" s="1" t="s">
        <v>10788</v>
      </c>
      <c r="J927" s="1"/>
      <c r="K927" s="1" t="s">
        <v>24129</v>
      </c>
      <c r="L927" s="1" t="s">
        <v>925</v>
      </c>
      <c r="M927" s="1" t="s">
        <v>12423</v>
      </c>
      <c r="N927" s="1" t="s">
        <v>13170</v>
      </c>
      <c r="O927" s="1" t="s">
        <v>925</v>
      </c>
      <c r="P927" s="1" t="s">
        <v>24156</v>
      </c>
      <c r="Q927" s="1" t="s">
        <v>24854</v>
      </c>
      <c r="R927" s="1" t="s">
        <v>14397</v>
      </c>
      <c r="S927" s="1" t="s">
        <v>925</v>
      </c>
      <c r="T927" s="1"/>
      <c r="U927" s="1"/>
      <c r="V927" s="1" t="s">
        <v>14407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15149</v>
      </c>
      <c r="F928" s="1" t="s">
        <v>16183</v>
      </c>
      <c r="G928" s="1" t="s">
        <v>17207</v>
      </c>
      <c r="H928" s="1" t="s">
        <v>18213</v>
      </c>
      <c r="I928" s="1" t="s">
        <v>10789</v>
      </c>
      <c r="J928" s="1"/>
      <c r="K928" s="1" t="s">
        <v>24129</v>
      </c>
      <c r="L928" s="1" t="s">
        <v>926</v>
      </c>
      <c r="M928" s="1" t="s">
        <v>12424</v>
      </c>
      <c r="N928" s="1" t="s">
        <v>13170</v>
      </c>
      <c r="O928" s="1" t="s">
        <v>926</v>
      </c>
      <c r="P928" s="1" t="s">
        <v>24156</v>
      </c>
      <c r="Q928" s="1" t="s">
        <v>24855</v>
      </c>
      <c r="R928" s="1" t="s">
        <v>14397</v>
      </c>
      <c r="S928" s="1" t="s">
        <v>926</v>
      </c>
      <c r="T928" s="1"/>
      <c r="U928" s="1"/>
      <c r="V928" s="1" t="s">
        <v>14407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15150</v>
      </c>
      <c r="F929" s="1" t="s">
        <v>16184</v>
      </c>
      <c r="G929" s="1" t="s">
        <v>17208</v>
      </c>
      <c r="H929" s="1" t="s">
        <v>18214</v>
      </c>
      <c r="I929" s="1" t="s">
        <v>10790</v>
      </c>
      <c r="J929" s="1"/>
      <c r="K929" s="1" t="s">
        <v>24129</v>
      </c>
      <c r="L929" s="1" t="s">
        <v>927</v>
      </c>
      <c r="M929" s="1" t="s">
        <v>12425</v>
      </c>
      <c r="N929" s="1" t="s">
        <v>13170</v>
      </c>
      <c r="O929" s="1" t="s">
        <v>927</v>
      </c>
      <c r="P929" s="1" t="s">
        <v>24156</v>
      </c>
      <c r="Q929" s="1" t="s">
        <v>24856</v>
      </c>
      <c r="R929" s="1" t="s">
        <v>14397</v>
      </c>
      <c r="S929" s="1" t="s">
        <v>927</v>
      </c>
      <c r="T929" s="1"/>
      <c r="U929" s="1"/>
      <c r="V929" s="1" t="s">
        <v>14407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15151</v>
      </c>
      <c r="F930" s="1" t="s">
        <v>16185</v>
      </c>
      <c r="G930" s="1" t="s">
        <v>17209</v>
      </c>
      <c r="H930" s="1" t="s">
        <v>18215</v>
      </c>
      <c r="I930" s="1" t="s">
        <v>10791</v>
      </c>
      <c r="J930" s="1"/>
      <c r="K930" s="1" t="s">
        <v>24129</v>
      </c>
      <c r="L930" s="1" t="s">
        <v>928</v>
      </c>
      <c r="M930" s="1" t="s">
        <v>12426</v>
      </c>
      <c r="N930" s="1" t="s">
        <v>13170</v>
      </c>
      <c r="O930" s="1" t="s">
        <v>928</v>
      </c>
      <c r="P930" s="1" t="s">
        <v>24156</v>
      </c>
      <c r="Q930" s="1" t="s">
        <v>24857</v>
      </c>
      <c r="R930" s="1" t="s">
        <v>14397</v>
      </c>
      <c r="S930" s="1" t="s">
        <v>928</v>
      </c>
      <c r="T930" s="1"/>
      <c r="U930" s="1"/>
      <c r="V930" s="1" t="s">
        <v>14407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7565</v>
      </c>
      <c r="H931" s="1" t="s">
        <v>9165</v>
      </c>
      <c r="I931" s="1" t="s">
        <v>10792</v>
      </c>
      <c r="J931" s="1"/>
      <c r="K931" s="1" t="s">
        <v>24129</v>
      </c>
      <c r="L931" s="1" t="s">
        <v>929</v>
      </c>
      <c r="M931" s="1" t="s">
        <v>12427</v>
      </c>
      <c r="N931" s="1" t="s">
        <v>13170</v>
      </c>
      <c r="O931" s="1" t="s">
        <v>929</v>
      </c>
      <c r="P931" s="1" t="s">
        <v>24156</v>
      </c>
      <c r="Q931" s="1" t="s">
        <v>24858</v>
      </c>
      <c r="R931" s="1" t="s">
        <v>14397</v>
      </c>
      <c r="S931" s="1" t="s">
        <v>929</v>
      </c>
      <c r="T931" s="1"/>
      <c r="U931" s="1"/>
      <c r="V931" s="1" t="s">
        <v>14407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15152</v>
      </c>
      <c r="F932" s="1" t="s">
        <v>16186</v>
      </c>
      <c r="G932" s="1" t="s">
        <v>17210</v>
      </c>
      <c r="H932" s="1" t="s">
        <v>18216</v>
      </c>
      <c r="I932" s="1" t="s">
        <v>10793</v>
      </c>
      <c r="J932" s="1"/>
      <c r="K932" s="1" t="s">
        <v>24129</v>
      </c>
      <c r="L932" s="1" t="s">
        <v>930</v>
      </c>
      <c r="M932" s="1" t="s">
        <v>12428</v>
      </c>
      <c r="N932" s="1" t="s">
        <v>13170</v>
      </c>
      <c r="O932" s="1" t="s">
        <v>930</v>
      </c>
      <c r="P932" s="1" t="s">
        <v>24156</v>
      </c>
      <c r="Q932" s="1" t="s">
        <v>24859</v>
      </c>
      <c r="R932" s="1" t="s">
        <v>14397</v>
      </c>
      <c r="S932" s="1" t="s">
        <v>930</v>
      </c>
      <c r="T932" s="1"/>
      <c r="U932" s="1"/>
      <c r="V932" s="1" t="s">
        <v>14407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15153</v>
      </c>
      <c r="F933" s="1" t="s">
        <v>16187</v>
      </c>
      <c r="G933" s="1" t="s">
        <v>17211</v>
      </c>
      <c r="H933" s="1" t="s">
        <v>18217</v>
      </c>
      <c r="I933" s="1" t="s">
        <v>10794</v>
      </c>
      <c r="J933" s="1"/>
      <c r="K933" s="1" t="s">
        <v>24129</v>
      </c>
      <c r="L933" s="1" t="s">
        <v>931</v>
      </c>
      <c r="M933" s="1" t="s">
        <v>12429</v>
      </c>
      <c r="N933" s="1" t="s">
        <v>13170</v>
      </c>
      <c r="O933" s="1" t="s">
        <v>931</v>
      </c>
      <c r="P933" s="1" t="s">
        <v>24156</v>
      </c>
      <c r="Q933" s="1" t="s">
        <v>24860</v>
      </c>
      <c r="R933" s="1" t="s">
        <v>14397</v>
      </c>
      <c r="S933" s="1" t="s">
        <v>931</v>
      </c>
      <c r="T933" s="1"/>
      <c r="U933" s="1"/>
      <c r="V933" s="1" t="s">
        <v>14407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15154</v>
      </c>
      <c r="F934" s="1" t="s">
        <v>16188</v>
      </c>
      <c r="G934" s="1" t="s">
        <v>17212</v>
      </c>
      <c r="H934" s="1" t="s">
        <v>18218</v>
      </c>
      <c r="I934" s="1" t="s">
        <v>10795</v>
      </c>
      <c r="J934" s="1"/>
      <c r="K934" s="1" t="s">
        <v>24129</v>
      </c>
      <c r="L934" s="1" t="s">
        <v>932</v>
      </c>
      <c r="M934" s="1" t="s">
        <v>12430</v>
      </c>
      <c r="N934" s="1" t="s">
        <v>13170</v>
      </c>
      <c r="O934" s="1" t="s">
        <v>932</v>
      </c>
      <c r="P934" s="1" t="s">
        <v>24156</v>
      </c>
      <c r="Q934" s="1" t="s">
        <v>24861</v>
      </c>
      <c r="R934" s="1" t="s">
        <v>14397</v>
      </c>
      <c r="S934" s="1" t="s">
        <v>932</v>
      </c>
      <c r="T934" s="1"/>
      <c r="U934" s="1"/>
      <c r="V934" s="1" t="s">
        <v>14407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5958</v>
      </c>
      <c r="G935" s="1" t="s">
        <v>7569</v>
      </c>
      <c r="H935" s="1" t="s">
        <v>9169</v>
      </c>
      <c r="I935" s="1" t="s">
        <v>10796</v>
      </c>
      <c r="J935" s="1"/>
      <c r="K935" s="1" t="s">
        <v>24129</v>
      </c>
      <c r="L935" s="1" t="s">
        <v>933</v>
      </c>
      <c r="M935" s="1" t="s">
        <v>12431</v>
      </c>
      <c r="N935" s="1" t="s">
        <v>13170</v>
      </c>
      <c r="O935" s="1" t="s">
        <v>933</v>
      </c>
      <c r="P935" s="1" t="s">
        <v>24156</v>
      </c>
      <c r="Q935" s="1" t="s">
        <v>24862</v>
      </c>
      <c r="R935" s="1" t="s">
        <v>14397</v>
      </c>
      <c r="S935" s="1" t="s">
        <v>933</v>
      </c>
      <c r="T935" s="1"/>
      <c r="U935" s="1"/>
      <c r="V935" s="1" t="s">
        <v>14407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15155</v>
      </c>
      <c r="F936" s="1" t="s">
        <v>16189</v>
      </c>
      <c r="G936" s="1" t="s">
        <v>17213</v>
      </c>
      <c r="H936" s="1" t="s">
        <v>18219</v>
      </c>
      <c r="I936" s="1" t="s">
        <v>10797</v>
      </c>
      <c r="J936" s="1"/>
      <c r="K936" s="1" t="s">
        <v>24129</v>
      </c>
      <c r="L936" s="1" t="s">
        <v>934</v>
      </c>
      <c r="M936" s="1" t="s">
        <v>12432</v>
      </c>
      <c r="N936" s="1" t="s">
        <v>13170</v>
      </c>
      <c r="O936" s="1" t="s">
        <v>934</v>
      </c>
      <c r="P936" s="1" t="s">
        <v>24156</v>
      </c>
      <c r="Q936" s="1" t="s">
        <v>24863</v>
      </c>
      <c r="R936" s="1" t="s">
        <v>14397</v>
      </c>
      <c r="S936" s="1" t="s">
        <v>934</v>
      </c>
      <c r="T936" s="1"/>
      <c r="U936" s="1"/>
      <c r="V936" s="1" t="s">
        <v>14407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15156</v>
      </c>
      <c r="F937" s="1" t="s">
        <v>16190</v>
      </c>
      <c r="G937" s="1" t="s">
        <v>17214</v>
      </c>
      <c r="H937" s="1" t="s">
        <v>18220</v>
      </c>
      <c r="I937" s="1" t="s">
        <v>10798</v>
      </c>
      <c r="J937" s="1"/>
      <c r="K937" s="1" t="s">
        <v>24129</v>
      </c>
      <c r="L937" s="1" t="s">
        <v>935</v>
      </c>
      <c r="M937" s="1" t="s">
        <v>12433</v>
      </c>
      <c r="N937" s="1" t="s">
        <v>13170</v>
      </c>
      <c r="O937" s="1" t="s">
        <v>935</v>
      </c>
      <c r="P937" s="1" t="s">
        <v>24156</v>
      </c>
      <c r="Q937" s="1" t="s">
        <v>24864</v>
      </c>
      <c r="R937" s="1" t="s">
        <v>14397</v>
      </c>
      <c r="S937" s="1" t="s">
        <v>935</v>
      </c>
      <c r="T937" s="1"/>
      <c r="U937" s="1"/>
      <c r="V937" s="1" t="s">
        <v>14407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15157</v>
      </c>
      <c r="F938" s="1" t="s">
        <v>16191</v>
      </c>
      <c r="G938" s="1" t="s">
        <v>17215</v>
      </c>
      <c r="H938" s="1" t="s">
        <v>18221</v>
      </c>
      <c r="I938" s="1" t="s">
        <v>10799</v>
      </c>
      <c r="J938" s="1"/>
      <c r="K938" s="1" t="s">
        <v>24129</v>
      </c>
      <c r="L938" s="1" t="s">
        <v>936</v>
      </c>
      <c r="M938" s="1" t="s">
        <v>12434</v>
      </c>
      <c r="N938" s="1" t="s">
        <v>13170</v>
      </c>
      <c r="O938" s="1" t="s">
        <v>936</v>
      </c>
      <c r="P938" s="1" t="s">
        <v>24156</v>
      </c>
      <c r="Q938" s="1" t="s">
        <v>24865</v>
      </c>
      <c r="R938" s="1" t="s">
        <v>14397</v>
      </c>
      <c r="S938" s="1" t="s">
        <v>936</v>
      </c>
      <c r="T938" s="1"/>
      <c r="U938" s="1"/>
      <c r="V938" s="1" t="s">
        <v>14407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15158</v>
      </c>
      <c r="F939" s="1" t="s">
        <v>16192</v>
      </c>
      <c r="G939" s="1" t="s">
        <v>17216</v>
      </c>
      <c r="H939" s="1" t="s">
        <v>18222</v>
      </c>
      <c r="I939" s="1" t="s">
        <v>10800</v>
      </c>
      <c r="J939" s="1"/>
      <c r="K939" s="1" t="s">
        <v>24129</v>
      </c>
      <c r="L939" s="1" t="s">
        <v>937</v>
      </c>
      <c r="M939" s="1" t="s">
        <v>12435</v>
      </c>
      <c r="N939" s="1" t="s">
        <v>13170</v>
      </c>
      <c r="O939" s="1" t="s">
        <v>937</v>
      </c>
      <c r="P939" s="1" t="s">
        <v>24156</v>
      </c>
      <c r="Q939" s="1" t="s">
        <v>24866</v>
      </c>
      <c r="R939" s="1" t="s">
        <v>14397</v>
      </c>
      <c r="S939" s="1" t="s">
        <v>937</v>
      </c>
      <c r="T939" s="1"/>
      <c r="U939" s="1"/>
      <c r="V939" s="1" t="s">
        <v>14407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15159</v>
      </c>
      <c r="F940" s="1" t="s">
        <v>16193</v>
      </c>
      <c r="G940" s="1" t="s">
        <v>17217</v>
      </c>
      <c r="H940" s="1" t="s">
        <v>18223</v>
      </c>
      <c r="I940" s="1" t="s">
        <v>10801</v>
      </c>
      <c r="J940" s="1"/>
      <c r="K940" s="1" t="s">
        <v>24129</v>
      </c>
      <c r="L940" s="1" t="s">
        <v>938</v>
      </c>
      <c r="M940" s="1" t="s">
        <v>12436</v>
      </c>
      <c r="N940" s="1" t="s">
        <v>13170</v>
      </c>
      <c r="O940" s="1" t="s">
        <v>938</v>
      </c>
      <c r="P940" s="1" t="s">
        <v>24156</v>
      </c>
      <c r="Q940" s="1" t="s">
        <v>24867</v>
      </c>
      <c r="R940" s="1" t="s">
        <v>14397</v>
      </c>
      <c r="S940" s="1" t="s">
        <v>938</v>
      </c>
      <c r="T940" s="1"/>
      <c r="U940" s="1"/>
      <c r="V940" s="1" t="s">
        <v>14407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15160</v>
      </c>
      <c r="F941" s="1" t="s">
        <v>16194</v>
      </c>
      <c r="G941" s="1" t="s">
        <v>17218</v>
      </c>
      <c r="H941" s="1" t="s">
        <v>18224</v>
      </c>
      <c r="I941" s="1" t="s">
        <v>10802</v>
      </c>
      <c r="J941" s="1"/>
      <c r="K941" s="1" t="s">
        <v>24129</v>
      </c>
      <c r="L941" s="1" t="s">
        <v>939</v>
      </c>
      <c r="M941" s="1" t="s">
        <v>12437</v>
      </c>
      <c r="N941" s="1" t="s">
        <v>13170</v>
      </c>
      <c r="O941" s="1" t="s">
        <v>939</v>
      </c>
      <c r="P941" s="1" t="s">
        <v>24156</v>
      </c>
      <c r="Q941" s="1" t="s">
        <v>24868</v>
      </c>
      <c r="R941" s="1" t="s">
        <v>14397</v>
      </c>
      <c r="S941" s="1" t="s">
        <v>939</v>
      </c>
      <c r="T941" s="1"/>
      <c r="U941" s="1"/>
      <c r="V941" s="1" t="s">
        <v>14407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7576</v>
      </c>
      <c r="H942" s="1" t="s">
        <v>9176</v>
      </c>
      <c r="I942" s="1" t="s">
        <v>10803</v>
      </c>
      <c r="J942" s="1"/>
      <c r="K942" s="1" t="s">
        <v>24129</v>
      </c>
      <c r="L942" s="1" t="s">
        <v>940</v>
      </c>
      <c r="M942" s="1" t="s">
        <v>12438</v>
      </c>
      <c r="N942" s="1" t="s">
        <v>13170</v>
      </c>
      <c r="O942" s="1" t="s">
        <v>940</v>
      </c>
      <c r="P942" s="1" t="s">
        <v>24156</v>
      </c>
      <c r="Q942" s="1" t="s">
        <v>24869</v>
      </c>
      <c r="R942" s="1" t="s">
        <v>14397</v>
      </c>
      <c r="S942" s="1" t="s">
        <v>940</v>
      </c>
      <c r="T942" s="1"/>
      <c r="U942" s="1"/>
      <c r="V942" s="1" t="s">
        <v>14407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15161</v>
      </c>
      <c r="F943" s="1" t="s">
        <v>16195</v>
      </c>
      <c r="G943" s="1" t="s">
        <v>17219</v>
      </c>
      <c r="H943" s="1" t="s">
        <v>18225</v>
      </c>
      <c r="I943" s="1" t="s">
        <v>10804</v>
      </c>
      <c r="J943" s="1"/>
      <c r="K943" s="1" t="s">
        <v>24129</v>
      </c>
      <c r="L943" s="1" t="s">
        <v>941</v>
      </c>
      <c r="M943" s="1" t="s">
        <v>12439</v>
      </c>
      <c r="N943" s="1" t="s">
        <v>13170</v>
      </c>
      <c r="O943" s="1" t="s">
        <v>941</v>
      </c>
      <c r="P943" s="1" t="s">
        <v>24156</v>
      </c>
      <c r="Q943" s="1" t="s">
        <v>24870</v>
      </c>
      <c r="R943" s="1" t="s">
        <v>14397</v>
      </c>
      <c r="S943" s="1" t="s">
        <v>941</v>
      </c>
      <c r="T943" s="1"/>
      <c r="U943" s="1"/>
      <c r="V943" s="1" t="s">
        <v>14407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15162</v>
      </c>
      <c r="F944" s="1" t="s">
        <v>16196</v>
      </c>
      <c r="G944" s="1" t="s">
        <v>17220</v>
      </c>
      <c r="H944" s="1" t="s">
        <v>18226</v>
      </c>
      <c r="I944" s="1" t="s">
        <v>10805</v>
      </c>
      <c r="J944" s="1"/>
      <c r="K944" s="1" t="s">
        <v>24129</v>
      </c>
      <c r="L944" s="1" t="s">
        <v>942</v>
      </c>
      <c r="M944" s="1" t="s">
        <v>12440</v>
      </c>
      <c r="N944" s="1" t="s">
        <v>13170</v>
      </c>
      <c r="O944" s="1" t="s">
        <v>942</v>
      </c>
      <c r="P944" s="1" t="s">
        <v>24157</v>
      </c>
      <c r="Q944" s="1" t="s">
        <v>24157</v>
      </c>
      <c r="R944" s="1" t="s">
        <v>14397</v>
      </c>
      <c r="S944" s="1" t="s">
        <v>942</v>
      </c>
      <c r="T944" s="1"/>
      <c r="U944" s="1" t="s">
        <v>25386</v>
      </c>
      <c r="V944" s="1" t="s">
        <v>14407</v>
      </c>
      <c r="W944" s="1" t="s">
        <v>942</v>
      </c>
      <c r="X944" s="1" t="s">
        <v>25401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15163</v>
      </c>
      <c r="F945" s="1" t="s">
        <v>16197</v>
      </c>
      <c r="G945" s="1" t="s">
        <v>15163</v>
      </c>
      <c r="H945" s="1" t="s">
        <v>18227</v>
      </c>
      <c r="I945" s="1" t="s">
        <v>10806</v>
      </c>
      <c r="J945" s="1"/>
      <c r="K945" s="1" t="s">
        <v>24129</v>
      </c>
      <c r="L945" s="1" t="s">
        <v>943</v>
      </c>
      <c r="M945" s="1" t="s">
        <v>12441</v>
      </c>
      <c r="N945" s="1" t="s">
        <v>13170</v>
      </c>
      <c r="O945" s="1" t="s">
        <v>943</v>
      </c>
      <c r="P945" s="1" t="s">
        <v>24157</v>
      </c>
      <c r="Q945" s="1" t="s">
        <v>24157</v>
      </c>
      <c r="R945" s="1" t="s">
        <v>14397</v>
      </c>
      <c r="S945" s="1" t="s">
        <v>943</v>
      </c>
      <c r="T945" s="1"/>
      <c r="U945" s="1"/>
      <c r="V945" s="1" t="s">
        <v>14407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15164</v>
      </c>
      <c r="F946" s="1" t="s">
        <v>16198</v>
      </c>
      <c r="G946" s="1" t="s">
        <v>17221</v>
      </c>
      <c r="H946" s="1" t="s">
        <v>18228</v>
      </c>
      <c r="I946" s="1" t="s">
        <v>10807</v>
      </c>
      <c r="J946" s="1"/>
      <c r="K946" s="1" t="s">
        <v>24129</v>
      </c>
      <c r="L946" s="1" t="s">
        <v>944</v>
      </c>
      <c r="M946" s="1" t="s">
        <v>12442</v>
      </c>
      <c r="N946" s="1" t="s">
        <v>13170</v>
      </c>
      <c r="O946" s="1" t="s">
        <v>944</v>
      </c>
      <c r="P946" s="1" t="s">
        <v>24157</v>
      </c>
      <c r="Q946" s="1" t="s">
        <v>24157</v>
      </c>
      <c r="R946" s="1" t="s">
        <v>14397</v>
      </c>
      <c r="S946" s="1" t="s">
        <v>944</v>
      </c>
      <c r="T946" s="1"/>
      <c r="U946" s="1"/>
      <c r="V946" s="1" t="s">
        <v>14407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15165</v>
      </c>
      <c r="F947" s="1" t="s">
        <v>16199</v>
      </c>
      <c r="G947" s="1" t="s">
        <v>17222</v>
      </c>
      <c r="H947" s="1" t="s">
        <v>18229</v>
      </c>
      <c r="I947" s="1" t="s">
        <v>10808</v>
      </c>
      <c r="J947" s="1"/>
      <c r="K947" s="1" t="s">
        <v>24129</v>
      </c>
      <c r="L947" s="1" t="s">
        <v>945</v>
      </c>
      <c r="M947" s="1" t="s">
        <v>12443</v>
      </c>
      <c r="N947" s="1" t="s">
        <v>13170</v>
      </c>
      <c r="O947" s="1" t="s">
        <v>945</v>
      </c>
      <c r="P947" s="1" t="s">
        <v>24157</v>
      </c>
      <c r="Q947" s="1" t="s">
        <v>24157</v>
      </c>
      <c r="R947" s="1" t="s">
        <v>14397</v>
      </c>
      <c r="S947" s="1" t="s">
        <v>945</v>
      </c>
      <c r="T947" s="1"/>
      <c r="U947" s="1"/>
      <c r="V947" s="1" t="s">
        <v>14407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15166</v>
      </c>
      <c r="F948" s="1" t="s">
        <v>16200</v>
      </c>
      <c r="G948" s="1" t="s">
        <v>17223</v>
      </c>
      <c r="H948" s="1" t="s">
        <v>18230</v>
      </c>
      <c r="I948" s="1" t="s">
        <v>10809</v>
      </c>
      <c r="J948" s="1"/>
      <c r="K948" s="1" t="s">
        <v>24129</v>
      </c>
      <c r="L948" s="1" t="s">
        <v>946</v>
      </c>
      <c r="M948" s="1" t="s">
        <v>12444</v>
      </c>
      <c r="N948" s="1" t="s">
        <v>13170</v>
      </c>
      <c r="O948" s="1" t="s">
        <v>946</v>
      </c>
      <c r="P948" s="1" t="s">
        <v>24157</v>
      </c>
      <c r="Q948" s="1" t="s">
        <v>24157</v>
      </c>
      <c r="R948" s="1" t="s">
        <v>14397</v>
      </c>
      <c r="S948" s="1" t="s">
        <v>946</v>
      </c>
      <c r="T948" s="1"/>
      <c r="U948" s="1"/>
      <c r="V948" s="1" t="s">
        <v>14407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15167</v>
      </c>
      <c r="F949" s="1" t="s">
        <v>16201</v>
      </c>
      <c r="G949" s="1" t="s">
        <v>17224</v>
      </c>
      <c r="H949" s="1" t="s">
        <v>18231</v>
      </c>
      <c r="I949" s="1" t="s">
        <v>10810</v>
      </c>
      <c r="J949" s="1"/>
      <c r="K949" s="1" t="s">
        <v>24129</v>
      </c>
      <c r="L949" s="1" t="s">
        <v>947</v>
      </c>
      <c r="M949" s="1" t="s">
        <v>12445</v>
      </c>
      <c r="N949" s="1" t="s">
        <v>13170</v>
      </c>
      <c r="O949" s="1" t="s">
        <v>947</v>
      </c>
      <c r="P949" s="1" t="s">
        <v>24157</v>
      </c>
      <c r="Q949" s="1" t="s">
        <v>24157</v>
      </c>
      <c r="R949" s="1" t="s">
        <v>14397</v>
      </c>
      <c r="S949" s="1" t="s">
        <v>947</v>
      </c>
      <c r="T949" s="1"/>
      <c r="U949" s="1"/>
      <c r="V949" s="1" t="s">
        <v>14407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15168</v>
      </c>
      <c r="F950" s="1" t="s">
        <v>16202</v>
      </c>
      <c r="G950" s="1" t="s">
        <v>17225</v>
      </c>
      <c r="H950" s="1" t="s">
        <v>18232</v>
      </c>
      <c r="I950" s="1" t="s">
        <v>10811</v>
      </c>
      <c r="J950" s="1"/>
      <c r="K950" s="1" t="s">
        <v>24129</v>
      </c>
      <c r="L950" s="1" t="s">
        <v>948</v>
      </c>
      <c r="M950" s="1" t="s">
        <v>12446</v>
      </c>
      <c r="N950" s="1" t="s">
        <v>13170</v>
      </c>
      <c r="O950" s="1" t="s">
        <v>948</v>
      </c>
      <c r="P950" s="1" t="s">
        <v>24157</v>
      </c>
      <c r="Q950" s="1" t="s">
        <v>24157</v>
      </c>
      <c r="R950" s="1" t="s">
        <v>14397</v>
      </c>
      <c r="S950" s="1" t="s">
        <v>948</v>
      </c>
      <c r="T950" s="1"/>
      <c r="U950" s="1"/>
      <c r="V950" s="1" t="s">
        <v>14407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15169</v>
      </c>
      <c r="F951" s="1" t="s">
        <v>16203</v>
      </c>
      <c r="G951" s="1" t="s">
        <v>17226</v>
      </c>
      <c r="H951" s="1" t="s">
        <v>18233</v>
      </c>
      <c r="I951" s="1" t="s">
        <v>10812</v>
      </c>
      <c r="J951" s="1"/>
      <c r="K951" s="1" t="s">
        <v>24129</v>
      </c>
      <c r="L951" s="1" t="s">
        <v>949</v>
      </c>
      <c r="M951" s="1" t="s">
        <v>12447</v>
      </c>
      <c r="N951" s="1" t="s">
        <v>13170</v>
      </c>
      <c r="O951" s="1" t="s">
        <v>949</v>
      </c>
      <c r="P951" s="1" t="s">
        <v>24157</v>
      </c>
      <c r="Q951" s="1" t="s">
        <v>24157</v>
      </c>
      <c r="R951" s="1" t="s">
        <v>14397</v>
      </c>
      <c r="S951" s="1" t="s">
        <v>949</v>
      </c>
      <c r="T951" s="1"/>
      <c r="U951" s="1"/>
      <c r="V951" s="1" t="s">
        <v>14407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15170</v>
      </c>
      <c r="F952" s="1" t="s">
        <v>16204</v>
      </c>
      <c r="G952" s="1" t="s">
        <v>17227</v>
      </c>
      <c r="H952" s="1" t="s">
        <v>18234</v>
      </c>
      <c r="I952" s="1" t="s">
        <v>10813</v>
      </c>
      <c r="J952" s="1"/>
      <c r="K952" s="1" t="s">
        <v>24129</v>
      </c>
      <c r="L952" s="1" t="s">
        <v>950</v>
      </c>
      <c r="M952" s="1" t="s">
        <v>12448</v>
      </c>
      <c r="N952" s="1" t="s">
        <v>13170</v>
      </c>
      <c r="O952" s="1" t="s">
        <v>950</v>
      </c>
      <c r="P952" s="1" t="s">
        <v>24157</v>
      </c>
      <c r="Q952" s="1" t="s">
        <v>24157</v>
      </c>
      <c r="R952" s="1" t="s">
        <v>14397</v>
      </c>
      <c r="S952" s="1" t="s">
        <v>950</v>
      </c>
      <c r="T952" s="1"/>
      <c r="U952" s="1"/>
      <c r="V952" s="1" t="s">
        <v>14407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15171</v>
      </c>
      <c r="F953" s="1" t="s">
        <v>16205</v>
      </c>
      <c r="G953" s="1" t="s">
        <v>17228</v>
      </c>
      <c r="H953" s="1" t="s">
        <v>18235</v>
      </c>
      <c r="I953" s="1" t="s">
        <v>10814</v>
      </c>
      <c r="J953" s="1"/>
      <c r="K953" s="1" t="s">
        <v>24129</v>
      </c>
      <c r="L953" s="1" t="s">
        <v>951</v>
      </c>
      <c r="M953" s="1" t="s">
        <v>12449</v>
      </c>
      <c r="N953" s="1" t="s">
        <v>13170</v>
      </c>
      <c r="O953" s="1" t="s">
        <v>951</v>
      </c>
      <c r="P953" s="1" t="s">
        <v>24157</v>
      </c>
      <c r="Q953" s="1" t="s">
        <v>24157</v>
      </c>
      <c r="R953" s="1" t="s">
        <v>14397</v>
      </c>
      <c r="S953" s="1" t="s">
        <v>951</v>
      </c>
      <c r="T953" s="1"/>
      <c r="U953" s="1"/>
      <c r="V953" s="1" t="s">
        <v>14407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7587</v>
      </c>
      <c r="H954" s="1" t="s">
        <v>9188</v>
      </c>
      <c r="I954" s="1" t="s">
        <v>10815</v>
      </c>
      <c r="J954" s="1"/>
      <c r="K954" s="1" t="s">
        <v>24129</v>
      </c>
      <c r="L954" s="1" t="s">
        <v>952</v>
      </c>
      <c r="M954" s="1" t="s">
        <v>12450</v>
      </c>
      <c r="N954" s="1" t="s">
        <v>13170</v>
      </c>
      <c r="O954" s="1" t="s">
        <v>952</v>
      </c>
      <c r="P954" s="1" t="s">
        <v>24157</v>
      </c>
      <c r="Q954" s="1" t="s">
        <v>24157</v>
      </c>
      <c r="R954" s="1" t="s">
        <v>14397</v>
      </c>
      <c r="S954" s="1" t="s">
        <v>952</v>
      </c>
      <c r="T954" s="1"/>
      <c r="U954" s="1"/>
      <c r="V954" s="1" t="s">
        <v>14407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15172</v>
      </c>
      <c r="F955" s="1" t="s">
        <v>16206</v>
      </c>
      <c r="G955" s="1" t="s">
        <v>17229</v>
      </c>
      <c r="H955" s="1" t="s">
        <v>18236</v>
      </c>
      <c r="I955" s="1" t="s">
        <v>10816</v>
      </c>
      <c r="J955" s="1"/>
      <c r="K955" s="1" t="s">
        <v>24129</v>
      </c>
      <c r="L955" s="1" t="s">
        <v>953</v>
      </c>
      <c r="M955" s="1" t="s">
        <v>12451</v>
      </c>
      <c r="N955" s="1" t="s">
        <v>13170</v>
      </c>
      <c r="O955" s="1" t="s">
        <v>953</v>
      </c>
      <c r="P955" s="1" t="s">
        <v>24157</v>
      </c>
      <c r="Q955" s="1" t="s">
        <v>24157</v>
      </c>
      <c r="R955" s="1" t="s">
        <v>14397</v>
      </c>
      <c r="S955" s="1" t="s">
        <v>953</v>
      </c>
      <c r="T955" s="1"/>
      <c r="U955" s="1"/>
      <c r="V955" s="1" t="s">
        <v>14407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15173</v>
      </c>
      <c r="F956" s="1" t="s">
        <v>16207</v>
      </c>
      <c r="G956" s="1" t="s">
        <v>17230</v>
      </c>
      <c r="H956" s="1" t="s">
        <v>18237</v>
      </c>
      <c r="I956" s="1" t="s">
        <v>10817</v>
      </c>
      <c r="J956" s="1"/>
      <c r="K956" s="1" t="s">
        <v>24129</v>
      </c>
      <c r="L956" s="1" t="s">
        <v>954</v>
      </c>
      <c r="M956" s="1" t="s">
        <v>12452</v>
      </c>
      <c r="N956" s="1" t="s">
        <v>13170</v>
      </c>
      <c r="O956" s="1" t="s">
        <v>954</v>
      </c>
      <c r="P956" s="1" t="s">
        <v>24157</v>
      </c>
      <c r="Q956" s="1" t="s">
        <v>24157</v>
      </c>
      <c r="R956" s="1" t="s">
        <v>14397</v>
      </c>
      <c r="S956" s="1" t="s">
        <v>954</v>
      </c>
      <c r="T956" s="1"/>
      <c r="U956" s="1"/>
      <c r="V956" s="1" t="s">
        <v>14407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15174</v>
      </c>
      <c r="F957" s="1" t="s">
        <v>16208</v>
      </c>
      <c r="G957" s="1" t="s">
        <v>17231</v>
      </c>
      <c r="H957" s="1" t="s">
        <v>18238</v>
      </c>
      <c r="I957" s="1" t="s">
        <v>10818</v>
      </c>
      <c r="J957" s="1"/>
      <c r="K957" s="1" t="s">
        <v>24129</v>
      </c>
      <c r="L957" s="1" t="s">
        <v>955</v>
      </c>
      <c r="M957" s="1" t="s">
        <v>12453</v>
      </c>
      <c r="N957" s="1" t="s">
        <v>13170</v>
      </c>
      <c r="O957" s="1" t="s">
        <v>955</v>
      </c>
      <c r="P957" s="1" t="s">
        <v>24157</v>
      </c>
      <c r="Q957" s="1" t="s">
        <v>24157</v>
      </c>
      <c r="R957" s="1" t="s">
        <v>14397</v>
      </c>
      <c r="S957" s="1" t="s">
        <v>955</v>
      </c>
      <c r="T957" s="1"/>
      <c r="U957" s="1"/>
      <c r="V957" s="1" t="s">
        <v>14407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15175</v>
      </c>
      <c r="F958" s="1" t="s">
        <v>16209</v>
      </c>
      <c r="G958" s="1" t="s">
        <v>17232</v>
      </c>
      <c r="H958" s="1" t="s">
        <v>18239</v>
      </c>
      <c r="I958" s="1" t="s">
        <v>10819</v>
      </c>
      <c r="J958" s="1"/>
      <c r="K958" s="1" t="s">
        <v>24129</v>
      </c>
      <c r="L958" s="1" t="s">
        <v>956</v>
      </c>
      <c r="M958" s="1" t="s">
        <v>12454</v>
      </c>
      <c r="N958" s="1" t="s">
        <v>13170</v>
      </c>
      <c r="O958" s="1" t="s">
        <v>956</v>
      </c>
      <c r="P958" s="1" t="s">
        <v>24157</v>
      </c>
      <c r="Q958" s="1" t="s">
        <v>24157</v>
      </c>
      <c r="R958" s="1" t="s">
        <v>14397</v>
      </c>
      <c r="S958" s="1" t="s">
        <v>956</v>
      </c>
      <c r="T958" s="1"/>
      <c r="U958" s="1"/>
      <c r="V958" s="1" t="s">
        <v>14407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15176</v>
      </c>
      <c r="F959" s="1" t="s">
        <v>16210</v>
      </c>
      <c r="G959" s="1" t="s">
        <v>17233</v>
      </c>
      <c r="H959" s="1" t="s">
        <v>18240</v>
      </c>
      <c r="I959" s="1" t="s">
        <v>10820</v>
      </c>
      <c r="J959" s="1"/>
      <c r="K959" s="1" t="s">
        <v>24129</v>
      </c>
      <c r="L959" s="1" t="s">
        <v>957</v>
      </c>
      <c r="M959" s="1" t="s">
        <v>12455</v>
      </c>
      <c r="N959" s="1" t="s">
        <v>13170</v>
      </c>
      <c r="O959" s="1" t="s">
        <v>957</v>
      </c>
      <c r="P959" s="1" t="s">
        <v>24157</v>
      </c>
      <c r="Q959" s="1" t="s">
        <v>24157</v>
      </c>
      <c r="R959" s="1" t="s">
        <v>14397</v>
      </c>
      <c r="S959" s="1" t="s">
        <v>957</v>
      </c>
      <c r="T959" s="1"/>
      <c r="U959" s="1"/>
      <c r="V959" s="1" t="s">
        <v>14407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15177</v>
      </c>
      <c r="F960" s="1" t="s">
        <v>16211</v>
      </c>
      <c r="G960" s="1" t="s">
        <v>17234</v>
      </c>
      <c r="H960" s="1" t="s">
        <v>18241</v>
      </c>
      <c r="I960" s="1" t="s">
        <v>10821</v>
      </c>
      <c r="J960" s="1"/>
      <c r="K960" s="1" t="s">
        <v>24129</v>
      </c>
      <c r="L960" s="1" t="s">
        <v>958</v>
      </c>
      <c r="M960" s="1" t="s">
        <v>12456</v>
      </c>
      <c r="N960" s="1" t="s">
        <v>13170</v>
      </c>
      <c r="O960" s="1" t="s">
        <v>958</v>
      </c>
      <c r="P960" s="1" t="s">
        <v>24157</v>
      </c>
      <c r="Q960" s="1" t="s">
        <v>24157</v>
      </c>
      <c r="R960" s="1" t="s">
        <v>14397</v>
      </c>
      <c r="S960" s="1" t="s">
        <v>958</v>
      </c>
      <c r="T960" s="1"/>
      <c r="U960" s="1"/>
      <c r="V960" s="1" t="s">
        <v>14407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15178</v>
      </c>
      <c r="F961" s="1" t="s">
        <v>16212</v>
      </c>
      <c r="G961" s="1" t="s">
        <v>17235</v>
      </c>
      <c r="H961" s="1" t="s">
        <v>17235</v>
      </c>
      <c r="I961" s="1" t="s">
        <v>10822</v>
      </c>
      <c r="J961" s="1"/>
      <c r="K961" s="1" t="s">
        <v>24129</v>
      </c>
      <c r="L961" s="1" t="s">
        <v>959</v>
      </c>
      <c r="M961" s="1" t="s">
        <v>12457</v>
      </c>
      <c r="N961" s="1" t="s">
        <v>13170</v>
      </c>
      <c r="O961" s="1" t="s">
        <v>959</v>
      </c>
      <c r="P961" s="1" t="s">
        <v>24157</v>
      </c>
      <c r="Q961" s="1" t="s">
        <v>24157</v>
      </c>
      <c r="R961" s="1" t="s">
        <v>14397</v>
      </c>
      <c r="S961" s="1" t="s">
        <v>959</v>
      </c>
      <c r="T961" s="1"/>
      <c r="U961" s="1"/>
      <c r="V961" s="1" t="s">
        <v>14407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15179</v>
      </c>
      <c r="F962" s="1" t="s">
        <v>16213</v>
      </c>
      <c r="G962" s="1" t="s">
        <v>17236</v>
      </c>
      <c r="H962" s="1" t="s">
        <v>18242</v>
      </c>
      <c r="I962" s="1" t="s">
        <v>10823</v>
      </c>
      <c r="J962" s="1"/>
      <c r="K962" s="1" t="s">
        <v>24129</v>
      </c>
      <c r="L962" s="1" t="s">
        <v>960</v>
      </c>
      <c r="M962" s="1" t="s">
        <v>12458</v>
      </c>
      <c r="N962" s="1" t="s">
        <v>13170</v>
      </c>
      <c r="O962" s="1" t="s">
        <v>960</v>
      </c>
      <c r="P962" s="1" t="s">
        <v>24157</v>
      </c>
      <c r="Q962" s="1" t="s">
        <v>24157</v>
      </c>
      <c r="R962" s="1" t="s">
        <v>14397</v>
      </c>
      <c r="S962" s="1" t="s">
        <v>960</v>
      </c>
      <c r="T962" s="1"/>
      <c r="U962" s="1"/>
      <c r="V962" s="1" t="s">
        <v>14407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15180</v>
      </c>
      <c r="F963" s="1" t="s">
        <v>16214</v>
      </c>
      <c r="G963" s="1" t="s">
        <v>17237</v>
      </c>
      <c r="H963" s="1" t="s">
        <v>18243</v>
      </c>
      <c r="I963" s="1" t="s">
        <v>10824</v>
      </c>
      <c r="J963" s="1"/>
      <c r="K963" s="1" t="s">
        <v>24129</v>
      </c>
      <c r="L963" s="1" t="s">
        <v>961</v>
      </c>
      <c r="M963" s="1" t="s">
        <v>12459</v>
      </c>
      <c r="N963" s="1" t="s">
        <v>13170</v>
      </c>
      <c r="O963" s="1" t="s">
        <v>961</v>
      </c>
      <c r="P963" s="1" t="s">
        <v>24157</v>
      </c>
      <c r="Q963" s="1" t="s">
        <v>24157</v>
      </c>
      <c r="R963" s="1" t="s">
        <v>14397</v>
      </c>
      <c r="S963" s="1" t="s">
        <v>961</v>
      </c>
      <c r="T963" s="1"/>
      <c r="U963" s="1"/>
      <c r="V963" s="1" t="s">
        <v>14407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7597</v>
      </c>
      <c r="H964" s="1" t="s">
        <v>9197</v>
      </c>
      <c r="I964" s="1" t="s">
        <v>10825</v>
      </c>
      <c r="J964" s="1"/>
      <c r="K964" s="1" t="s">
        <v>24129</v>
      </c>
      <c r="L964" s="1" t="s">
        <v>962</v>
      </c>
      <c r="M964" s="1" t="s">
        <v>12460</v>
      </c>
      <c r="N964" s="1" t="s">
        <v>13170</v>
      </c>
      <c r="O964" s="1" t="s">
        <v>962</v>
      </c>
      <c r="P964" s="1" t="s">
        <v>24157</v>
      </c>
      <c r="Q964" s="1" t="s">
        <v>24157</v>
      </c>
      <c r="R964" s="1" t="s">
        <v>14397</v>
      </c>
      <c r="S964" s="1" t="s">
        <v>962</v>
      </c>
      <c r="T964" s="1"/>
      <c r="U964" s="1"/>
      <c r="V964" s="1" t="s">
        <v>14407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7598</v>
      </c>
      <c r="H965" s="1" t="s">
        <v>9198</v>
      </c>
      <c r="I965" s="1" t="s">
        <v>10826</v>
      </c>
      <c r="J965" s="1"/>
      <c r="K965" s="1" t="s">
        <v>24129</v>
      </c>
      <c r="L965" s="1" t="s">
        <v>963</v>
      </c>
      <c r="M965" s="1" t="s">
        <v>12461</v>
      </c>
      <c r="N965" s="1" t="s">
        <v>13170</v>
      </c>
      <c r="O965" s="1" t="s">
        <v>963</v>
      </c>
      <c r="P965" s="1" t="s">
        <v>24158</v>
      </c>
      <c r="Q965" s="1" t="s">
        <v>24871</v>
      </c>
      <c r="R965" s="1" t="s">
        <v>14397</v>
      </c>
      <c r="S965" s="1" t="s">
        <v>963</v>
      </c>
      <c r="T965" s="1" t="s">
        <v>25362</v>
      </c>
      <c r="U965" s="1"/>
      <c r="V965" s="1" t="s">
        <v>14407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7599</v>
      </c>
      <c r="H966" s="1" t="s">
        <v>9199</v>
      </c>
      <c r="I966" s="1" t="s">
        <v>10827</v>
      </c>
      <c r="J966" s="1"/>
      <c r="K966" s="1" t="s">
        <v>24129</v>
      </c>
      <c r="L966" s="1" t="s">
        <v>964</v>
      </c>
      <c r="M966" s="1" t="s">
        <v>12462</v>
      </c>
      <c r="N966" s="1" t="s">
        <v>13170</v>
      </c>
      <c r="O966" s="1" t="s">
        <v>964</v>
      </c>
      <c r="P966" s="1" t="s">
        <v>24158</v>
      </c>
      <c r="Q966" s="1" t="s">
        <v>24872</v>
      </c>
      <c r="R966" s="1" t="s">
        <v>14397</v>
      </c>
      <c r="S966" s="1" t="s">
        <v>964</v>
      </c>
      <c r="T966" s="1"/>
      <c r="U966" s="1"/>
      <c r="V966" s="1" t="s">
        <v>14407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15181</v>
      </c>
      <c r="F967" s="1" t="s">
        <v>16215</v>
      </c>
      <c r="G967" s="1" t="s">
        <v>17238</v>
      </c>
      <c r="H967" s="1" t="s">
        <v>18244</v>
      </c>
      <c r="I967" s="1" t="s">
        <v>10828</v>
      </c>
      <c r="J967" s="1"/>
      <c r="K967" s="1" t="s">
        <v>24129</v>
      </c>
      <c r="L967" s="1" t="s">
        <v>965</v>
      </c>
      <c r="M967" s="1" t="s">
        <v>12463</v>
      </c>
      <c r="N967" s="1" t="s">
        <v>13170</v>
      </c>
      <c r="O967" s="1" t="s">
        <v>965</v>
      </c>
      <c r="P967" s="1" t="s">
        <v>24158</v>
      </c>
      <c r="Q967" s="1" t="s">
        <v>24873</v>
      </c>
      <c r="R967" s="1" t="s">
        <v>14397</v>
      </c>
      <c r="S967" s="1" t="s">
        <v>965</v>
      </c>
      <c r="T967" s="1"/>
      <c r="U967" s="1"/>
      <c r="V967" s="1" t="s">
        <v>14407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15182</v>
      </c>
      <c r="F968" s="1" t="s">
        <v>16216</v>
      </c>
      <c r="G968" s="1" t="s">
        <v>17239</v>
      </c>
      <c r="H968" s="1" t="s">
        <v>18232</v>
      </c>
      <c r="I968" s="1" t="s">
        <v>10829</v>
      </c>
      <c r="J968" s="1"/>
      <c r="K968" s="1" t="s">
        <v>24129</v>
      </c>
      <c r="L968" s="1" t="s">
        <v>966</v>
      </c>
      <c r="M968" s="1" t="s">
        <v>12464</v>
      </c>
      <c r="N968" s="1" t="s">
        <v>13170</v>
      </c>
      <c r="O968" s="1" t="s">
        <v>966</v>
      </c>
      <c r="P968" s="1" t="s">
        <v>24158</v>
      </c>
      <c r="Q968" s="1" t="s">
        <v>24874</v>
      </c>
      <c r="R968" s="1" t="s">
        <v>14397</v>
      </c>
      <c r="S968" s="1" t="s">
        <v>966</v>
      </c>
      <c r="T968" s="1"/>
      <c r="U968" s="1"/>
      <c r="V968" s="1" t="s">
        <v>14407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7602</v>
      </c>
      <c r="H969" s="1" t="s">
        <v>9201</v>
      </c>
      <c r="I969" s="1" t="s">
        <v>10830</v>
      </c>
      <c r="J969" s="1"/>
      <c r="K969" s="1" t="s">
        <v>24129</v>
      </c>
      <c r="L969" s="1" t="s">
        <v>967</v>
      </c>
      <c r="M969" s="1" t="s">
        <v>12465</v>
      </c>
      <c r="N969" s="1" t="s">
        <v>13170</v>
      </c>
      <c r="O969" s="1" t="s">
        <v>967</v>
      </c>
      <c r="P969" s="1" t="s">
        <v>24158</v>
      </c>
      <c r="Q969" s="1" t="s">
        <v>24875</v>
      </c>
      <c r="R969" s="1" t="s">
        <v>14397</v>
      </c>
      <c r="S969" s="1" t="s">
        <v>967</v>
      </c>
      <c r="T969" s="1"/>
      <c r="U969" s="1"/>
      <c r="V969" s="1" t="s">
        <v>14407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7603</v>
      </c>
      <c r="H970" s="1" t="s">
        <v>9202</v>
      </c>
      <c r="I970" s="1" t="s">
        <v>10831</v>
      </c>
      <c r="J970" s="1"/>
      <c r="K970" s="1" t="s">
        <v>24129</v>
      </c>
      <c r="L970" s="1" t="s">
        <v>968</v>
      </c>
      <c r="M970" s="1" t="s">
        <v>12466</v>
      </c>
      <c r="N970" s="1" t="s">
        <v>13170</v>
      </c>
      <c r="O970" s="1" t="s">
        <v>968</v>
      </c>
      <c r="P970" s="1" t="s">
        <v>24158</v>
      </c>
      <c r="Q970" s="1" t="s">
        <v>24876</v>
      </c>
      <c r="R970" s="1" t="s">
        <v>14397</v>
      </c>
      <c r="S970" s="1" t="s">
        <v>968</v>
      </c>
      <c r="T970" s="1"/>
      <c r="U970" s="1"/>
      <c r="V970" s="1" t="s">
        <v>14407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15183</v>
      </c>
      <c r="F971" s="1" t="s">
        <v>16217</v>
      </c>
      <c r="G971" s="1" t="s">
        <v>17240</v>
      </c>
      <c r="H971" s="1" t="s">
        <v>18245</v>
      </c>
      <c r="I971" s="1" t="s">
        <v>10832</v>
      </c>
      <c r="J971" s="1"/>
      <c r="K971" s="1" t="s">
        <v>24129</v>
      </c>
      <c r="L971" s="1" t="s">
        <v>969</v>
      </c>
      <c r="M971" s="1" t="s">
        <v>12467</v>
      </c>
      <c r="N971" s="1" t="s">
        <v>13170</v>
      </c>
      <c r="O971" s="1" t="s">
        <v>969</v>
      </c>
      <c r="P971" s="1" t="s">
        <v>24158</v>
      </c>
      <c r="Q971" s="1" t="s">
        <v>24877</v>
      </c>
      <c r="R971" s="1" t="s">
        <v>14397</v>
      </c>
      <c r="S971" s="1" t="s">
        <v>969</v>
      </c>
      <c r="T971" s="1"/>
      <c r="U971" s="1"/>
      <c r="V971" s="1" t="s">
        <v>14407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15184</v>
      </c>
      <c r="F972" s="1" t="s">
        <v>16218</v>
      </c>
      <c r="G972" s="1" t="s">
        <v>17241</v>
      </c>
      <c r="H972" s="1" t="s">
        <v>18246</v>
      </c>
      <c r="I972" s="1" t="s">
        <v>10833</v>
      </c>
      <c r="J972" s="1"/>
      <c r="K972" s="1" t="s">
        <v>24129</v>
      </c>
      <c r="L972" s="1" t="s">
        <v>970</v>
      </c>
      <c r="M972" s="1" t="s">
        <v>12468</v>
      </c>
      <c r="N972" s="1" t="s">
        <v>13170</v>
      </c>
      <c r="O972" s="1" t="s">
        <v>970</v>
      </c>
      <c r="P972" s="1" t="s">
        <v>24158</v>
      </c>
      <c r="Q972" s="1" t="s">
        <v>24878</v>
      </c>
      <c r="R972" s="1" t="s">
        <v>14397</v>
      </c>
      <c r="S972" s="1" t="s">
        <v>970</v>
      </c>
      <c r="T972" s="1"/>
      <c r="U972" s="1"/>
      <c r="V972" s="1" t="s">
        <v>14407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15185</v>
      </c>
      <c r="F973" s="1" t="s">
        <v>16219</v>
      </c>
      <c r="G973" s="1" t="s">
        <v>17242</v>
      </c>
      <c r="H973" s="1" t="s">
        <v>18247</v>
      </c>
      <c r="I973" s="1" t="s">
        <v>10834</v>
      </c>
      <c r="J973" s="1"/>
      <c r="K973" s="1" t="s">
        <v>24129</v>
      </c>
      <c r="L973" s="1" t="s">
        <v>971</v>
      </c>
      <c r="M973" s="1" t="s">
        <v>12469</v>
      </c>
      <c r="N973" s="1" t="s">
        <v>13170</v>
      </c>
      <c r="O973" s="1" t="s">
        <v>971</v>
      </c>
      <c r="P973" s="1" t="s">
        <v>24158</v>
      </c>
      <c r="Q973" s="1" t="s">
        <v>24879</v>
      </c>
      <c r="R973" s="1" t="s">
        <v>14397</v>
      </c>
      <c r="S973" s="1" t="s">
        <v>971</v>
      </c>
      <c r="T973" s="1"/>
      <c r="U973" s="1"/>
      <c r="V973" s="1" t="s">
        <v>14407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15186</v>
      </c>
      <c r="F974" s="1" t="s">
        <v>16220</v>
      </c>
      <c r="G974" s="1" t="s">
        <v>17243</v>
      </c>
      <c r="H974" s="1" t="s">
        <v>18248</v>
      </c>
      <c r="I974" s="1" t="s">
        <v>10835</v>
      </c>
      <c r="J974" s="1"/>
      <c r="K974" s="1" t="s">
        <v>24129</v>
      </c>
      <c r="L974" s="1" t="s">
        <v>972</v>
      </c>
      <c r="M974" s="1" t="s">
        <v>12470</v>
      </c>
      <c r="N974" s="1" t="s">
        <v>13170</v>
      </c>
      <c r="O974" s="1" t="s">
        <v>972</v>
      </c>
      <c r="P974" s="1" t="s">
        <v>24158</v>
      </c>
      <c r="Q974" s="1" t="s">
        <v>24880</v>
      </c>
      <c r="R974" s="1" t="s">
        <v>14397</v>
      </c>
      <c r="S974" s="1" t="s">
        <v>972</v>
      </c>
      <c r="T974" s="1"/>
      <c r="U974" s="1"/>
      <c r="V974" s="1" t="s">
        <v>14407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15187</v>
      </c>
      <c r="F975" s="1" t="s">
        <v>16221</v>
      </c>
      <c r="G975" s="1" t="s">
        <v>17244</v>
      </c>
      <c r="H975" s="1" t="s">
        <v>18249</v>
      </c>
      <c r="I975" s="1" t="s">
        <v>10836</v>
      </c>
      <c r="J975" s="1"/>
      <c r="K975" s="1" t="s">
        <v>24129</v>
      </c>
      <c r="L975" s="1" t="s">
        <v>973</v>
      </c>
      <c r="M975" s="1" t="s">
        <v>12471</v>
      </c>
      <c r="N975" s="1" t="s">
        <v>13170</v>
      </c>
      <c r="O975" s="1" t="s">
        <v>973</v>
      </c>
      <c r="P975" s="1" t="s">
        <v>24158</v>
      </c>
      <c r="Q975" s="1" t="s">
        <v>24881</v>
      </c>
      <c r="R975" s="1" t="s">
        <v>14397</v>
      </c>
      <c r="S975" s="1" t="s">
        <v>973</v>
      </c>
      <c r="T975" s="1"/>
      <c r="U975" s="1"/>
      <c r="V975" s="1" t="s">
        <v>14407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15188</v>
      </c>
      <c r="F976" s="1" t="s">
        <v>16222</v>
      </c>
      <c r="G976" s="1" t="s">
        <v>17245</v>
      </c>
      <c r="H976" s="1" t="s">
        <v>18250</v>
      </c>
      <c r="I976" s="1" t="s">
        <v>10837</v>
      </c>
      <c r="J976" s="1"/>
      <c r="K976" s="1" t="s">
        <v>24129</v>
      </c>
      <c r="L976" s="1" t="s">
        <v>974</v>
      </c>
      <c r="M976" s="1" t="s">
        <v>12472</v>
      </c>
      <c r="N976" s="1" t="s">
        <v>13170</v>
      </c>
      <c r="O976" s="1" t="s">
        <v>974</v>
      </c>
      <c r="P976" s="1" t="s">
        <v>24158</v>
      </c>
      <c r="Q976" s="1" t="s">
        <v>24882</v>
      </c>
      <c r="R976" s="1" t="s">
        <v>14397</v>
      </c>
      <c r="S976" s="1" t="s">
        <v>974</v>
      </c>
      <c r="T976" s="1"/>
      <c r="U976" s="1"/>
      <c r="V976" s="1" t="s">
        <v>14407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15189</v>
      </c>
      <c r="F977" s="1" t="s">
        <v>16223</v>
      </c>
      <c r="G977" s="1" t="s">
        <v>17246</v>
      </c>
      <c r="H977" s="1" t="s">
        <v>18251</v>
      </c>
      <c r="I977" s="1" t="s">
        <v>10838</v>
      </c>
      <c r="J977" s="1"/>
      <c r="K977" s="1" t="s">
        <v>24129</v>
      </c>
      <c r="L977" s="1" t="s">
        <v>975</v>
      </c>
      <c r="M977" s="1" t="s">
        <v>12473</v>
      </c>
      <c r="N977" s="1" t="s">
        <v>13170</v>
      </c>
      <c r="O977" s="1" t="s">
        <v>975</v>
      </c>
      <c r="P977" s="1" t="s">
        <v>24158</v>
      </c>
      <c r="Q977" s="1" t="s">
        <v>24883</v>
      </c>
      <c r="R977" s="1" t="s">
        <v>14397</v>
      </c>
      <c r="S977" s="1" t="s">
        <v>975</v>
      </c>
      <c r="T977" s="1"/>
      <c r="U977" s="1"/>
      <c r="V977" s="1" t="s">
        <v>14407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15190</v>
      </c>
      <c r="F978" s="1" t="s">
        <v>15190</v>
      </c>
      <c r="G978" s="1" t="s">
        <v>17247</v>
      </c>
      <c r="H978" s="1" t="s">
        <v>18252</v>
      </c>
      <c r="I978" s="1" t="s">
        <v>10839</v>
      </c>
      <c r="J978" s="1"/>
      <c r="K978" s="1" t="s">
        <v>24129</v>
      </c>
      <c r="L978" s="1" t="s">
        <v>976</v>
      </c>
      <c r="M978" s="1" t="s">
        <v>12474</v>
      </c>
      <c r="N978" s="1" t="s">
        <v>13170</v>
      </c>
      <c r="O978" s="1" t="s">
        <v>976</v>
      </c>
      <c r="P978" s="1" t="s">
        <v>24158</v>
      </c>
      <c r="Q978" s="1" t="s">
        <v>24884</v>
      </c>
      <c r="R978" s="1" t="s">
        <v>14397</v>
      </c>
      <c r="S978" s="1" t="s">
        <v>976</v>
      </c>
      <c r="T978" s="1"/>
      <c r="U978" s="1"/>
      <c r="V978" s="1" t="s">
        <v>14407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7612</v>
      </c>
      <c r="H979" s="1" t="s">
        <v>9211</v>
      </c>
      <c r="I979" s="1" t="s">
        <v>10840</v>
      </c>
      <c r="J979" s="1"/>
      <c r="K979" s="1" t="s">
        <v>24129</v>
      </c>
      <c r="L979" s="1" t="s">
        <v>977</v>
      </c>
      <c r="M979" s="1" t="s">
        <v>12475</v>
      </c>
      <c r="N979" s="1" t="s">
        <v>13170</v>
      </c>
      <c r="O979" s="1" t="s">
        <v>977</v>
      </c>
      <c r="P979" s="1" t="s">
        <v>24158</v>
      </c>
      <c r="Q979" s="1" t="s">
        <v>24885</v>
      </c>
      <c r="R979" s="1" t="s">
        <v>14397</v>
      </c>
      <c r="S979" s="1" t="s">
        <v>977</v>
      </c>
      <c r="T979" s="1"/>
      <c r="U979" s="1"/>
      <c r="V979" s="1" t="s">
        <v>14407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15191</v>
      </c>
      <c r="F980" s="1" t="s">
        <v>16224</v>
      </c>
      <c r="G980" s="1" t="s">
        <v>17248</v>
      </c>
      <c r="H980" s="1" t="s">
        <v>18253</v>
      </c>
      <c r="I980" s="1" t="s">
        <v>10841</v>
      </c>
      <c r="J980" s="1"/>
      <c r="K980" s="1" t="s">
        <v>24129</v>
      </c>
      <c r="L980" s="1" t="s">
        <v>978</v>
      </c>
      <c r="M980" s="1" t="s">
        <v>12476</v>
      </c>
      <c r="N980" s="1" t="s">
        <v>13170</v>
      </c>
      <c r="O980" s="1" t="s">
        <v>978</v>
      </c>
      <c r="P980" s="1" t="s">
        <v>24158</v>
      </c>
      <c r="Q980" s="1" t="s">
        <v>24886</v>
      </c>
      <c r="R980" s="1" t="s">
        <v>14397</v>
      </c>
      <c r="S980" s="1" t="s">
        <v>978</v>
      </c>
      <c r="T980" s="1"/>
      <c r="U980" s="1"/>
      <c r="V980" s="1" t="s">
        <v>14407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15192</v>
      </c>
      <c r="F981" s="1" t="s">
        <v>16225</v>
      </c>
      <c r="G981" s="1" t="s">
        <v>17249</v>
      </c>
      <c r="H981" s="1" t="s">
        <v>18254</v>
      </c>
      <c r="I981" s="1" t="s">
        <v>10842</v>
      </c>
      <c r="J981" s="1"/>
      <c r="K981" s="1" t="s">
        <v>24129</v>
      </c>
      <c r="L981" s="1" t="s">
        <v>979</v>
      </c>
      <c r="M981" s="1" t="s">
        <v>12477</v>
      </c>
      <c r="N981" s="1" t="s">
        <v>13170</v>
      </c>
      <c r="O981" s="1" t="s">
        <v>979</v>
      </c>
      <c r="P981" s="1" t="s">
        <v>24158</v>
      </c>
      <c r="Q981" s="1" t="s">
        <v>24887</v>
      </c>
      <c r="R981" s="1" t="s">
        <v>14397</v>
      </c>
      <c r="S981" s="1" t="s">
        <v>979</v>
      </c>
      <c r="T981" s="1"/>
      <c r="U981" s="1"/>
      <c r="V981" s="1" t="s">
        <v>14407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15193</v>
      </c>
      <c r="F982" s="1" t="s">
        <v>16226</v>
      </c>
      <c r="G982" s="1" t="s">
        <v>17250</v>
      </c>
      <c r="H982" s="1" t="s">
        <v>18255</v>
      </c>
      <c r="I982" s="1" t="s">
        <v>10843</v>
      </c>
      <c r="J982" s="1"/>
      <c r="K982" s="1" t="s">
        <v>24129</v>
      </c>
      <c r="L982" s="1" t="s">
        <v>980</v>
      </c>
      <c r="M982" s="1" t="s">
        <v>12478</v>
      </c>
      <c r="N982" s="1" t="s">
        <v>13170</v>
      </c>
      <c r="O982" s="1" t="s">
        <v>980</v>
      </c>
      <c r="P982" s="1" t="s">
        <v>24158</v>
      </c>
      <c r="Q982" s="1" t="s">
        <v>24888</v>
      </c>
      <c r="R982" s="1" t="s">
        <v>14397</v>
      </c>
      <c r="S982" s="1" t="s">
        <v>980</v>
      </c>
      <c r="T982" s="1"/>
      <c r="U982" s="1"/>
      <c r="V982" s="1" t="s">
        <v>14407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15194</v>
      </c>
      <c r="F983" s="1" t="s">
        <v>16227</v>
      </c>
      <c r="G983" s="1" t="s">
        <v>17251</v>
      </c>
      <c r="H983" s="1" t="s">
        <v>18256</v>
      </c>
      <c r="I983" s="1" t="s">
        <v>10844</v>
      </c>
      <c r="J983" s="1"/>
      <c r="K983" s="1" t="s">
        <v>24129</v>
      </c>
      <c r="L983" s="1" t="s">
        <v>981</v>
      </c>
      <c r="M983" s="1" t="s">
        <v>12479</v>
      </c>
      <c r="N983" s="1" t="s">
        <v>13170</v>
      </c>
      <c r="O983" s="1" t="s">
        <v>981</v>
      </c>
      <c r="P983" s="1" t="s">
        <v>24158</v>
      </c>
      <c r="Q983" s="1" t="s">
        <v>24889</v>
      </c>
      <c r="R983" s="1" t="s">
        <v>14397</v>
      </c>
      <c r="S983" s="1" t="s">
        <v>981</v>
      </c>
      <c r="T983" s="1"/>
      <c r="U983" s="1"/>
      <c r="V983" s="1" t="s">
        <v>14407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7617</v>
      </c>
      <c r="H984" s="1" t="s">
        <v>9215</v>
      </c>
      <c r="I984" s="1" t="s">
        <v>10845</v>
      </c>
      <c r="J984" s="1"/>
      <c r="K984" s="1" t="s">
        <v>24129</v>
      </c>
      <c r="L984" s="1" t="s">
        <v>982</v>
      </c>
      <c r="M984" s="1" t="s">
        <v>12480</v>
      </c>
      <c r="N984" s="1" t="s">
        <v>13170</v>
      </c>
      <c r="O984" s="1" t="s">
        <v>982</v>
      </c>
      <c r="P984" s="1" t="s">
        <v>24158</v>
      </c>
      <c r="Q984" s="1" t="s">
        <v>24890</v>
      </c>
      <c r="R984" s="1" t="s">
        <v>14397</v>
      </c>
      <c r="S984" s="1" t="s">
        <v>982</v>
      </c>
      <c r="T984" s="1"/>
      <c r="U984" s="1"/>
      <c r="V984" s="1" t="s">
        <v>14407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7618</v>
      </c>
      <c r="H985" s="1" t="s">
        <v>9216</v>
      </c>
      <c r="I985" s="1" t="s">
        <v>10846</v>
      </c>
      <c r="J985" s="1"/>
      <c r="K985" s="1" t="s">
        <v>24129</v>
      </c>
      <c r="L985" s="1" t="s">
        <v>983</v>
      </c>
      <c r="M985" s="1" t="s">
        <v>12481</v>
      </c>
      <c r="N985" s="1" t="s">
        <v>13170</v>
      </c>
      <c r="O985" s="1" t="s">
        <v>983</v>
      </c>
      <c r="P985" s="1" t="s">
        <v>24158</v>
      </c>
      <c r="Q985" s="1" t="s">
        <v>24891</v>
      </c>
      <c r="R985" s="1" t="s">
        <v>14397</v>
      </c>
      <c r="S985" s="1" t="s">
        <v>983</v>
      </c>
      <c r="T985" s="1"/>
      <c r="U985" s="1"/>
      <c r="V985" s="1" t="s">
        <v>14407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7619</v>
      </c>
      <c r="H986" s="1" t="s">
        <v>9217</v>
      </c>
      <c r="I986" s="1" t="s">
        <v>10847</v>
      </c>
      <c r="J986" s="1"/>
      <c r="K986" s="1" t="s">
        <v>24129</v>
      </c>
      <c r="L986" s="1" t="s">
        <v>984</v>
      </c>
      <c r="M986" s="1" t="s">
        <v>12482</v>
      </c>
      <c r="N986" s="1" t="s">
        <v>13170</v>
      </c>
      <c r="O986" s="1" t="s">
        <v>984</v>
      </c>
      <c r="P986" s="1" t="s">
        <v>24158</v>
      </c>
      <c r="Q986" s="1" t="s">
        <v>24892</v>
      </c>
      <c r="R986" s="1" t="s">
        <v>14397</v>
      </c>
      <c r="S986" s="1" t="s">
        <v>984</v>
      </c>
      <c r="T986" s="1"/>
      <c r="U986" s="1"/>
      <c r="V986" s="1" t="s">
        <v>14407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15195</v>
      </c>
      <c r="F987" s="1" t="s">
        <v>16228</v>
      </c>
      <c r="G987" s="1" t="s">
        <v>17252</v>
      </c>
      <c r="H987" s="1" t="s">
        <v>18253</v>
      </c>
      <c r="I987" s="1" t="s">
        <v>10411</v>
      </c>
      <c r="J987" s="1"/>
      <c r="K987" s="1" t="s">
        <v>24129</v>
      </c>
      <c r="L987" s="1" t="s">
        <v>985</v>
      </c>
      <c r="M987" s="1" t="s">
        <v>12483</v>
      </c>
      <c r="N987" s="1" t="s">
        <v>13170</v>
      </c>
      <c r="O987" s="1" t="s">
        <v>985</v>
      </c>
      <c r="P987" s="1" t="s">
        <v>24158</v>
      </c>
      <c r="Q987" s="1" t="s">
        <v>24886</v>
      </c>
      <c r="R987" s="1" t="s">
        <v>14397</v>
      </c>
      <c r="S987" s="1" t="s">
        <v>985</v>
      </c>
      <c r="T987" s="1"/>
      <c r="U987" s="1"/>
      <c r="V987" s="1" t="s">
        <v>14407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15196</v>
      </c>
      <c r="F988" s="1" t="s">
        <v>16229</v>
      </c>
      <c r="G988" s="1" t="s">
        <v>17253</v>
      </c>
      <c r="H988" s="1" t="s">
        <v>18257</v>
      </c>
      <c r="I988" s="1" t="s">
        <v>10848</v>
      </c>
      <c r="J988" s="1"/>
      <c r="K988" s="1" t="s">
        <v>24129</v>
      </c>
      <c r="L988" s="1" t="s">
        <v>986</v>
      </c>
      <c r="M988" s="1" t="s">
        <v>12484</v>
      </c>
      <c r="N988" s="1" t="s">
        <v>13170</v>
      </c>
      <c r="O988" s="1" t="s">
        <v>986</v>
      </c>
      <c r="P988" s="1" t="s">
        <v>24158</v>
      </c>
      <c r="Q988" s="1" t="s">
        <v>24893</v>
      </c>
      <c r="R988" s="1" t="s">
        <v>14397</v>
      </c>
      <c r="S988" s="1" t="s">
        <v>986</v>
      </c>
      <c r="T988" s="1"/>
      <c r="U988" s="1"/>
      <c r="V988" s="1" t="s">
        <v>14407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15197</v>
      </c>
      <c r="F989" s="1" t="s">
        <v>16230</v>
      </c>
      <c r="G989" s="1" t="s">
        <v>17254</v>
      </c>
      <c r="H989" s="1" t="s">
        <v>18258</v>
      </c>
      <c r="I989" s="1" t="s">
        <v>10849</v>
      </c>
      <c r="J989" s="1"/>
      <c r="K989" s="1" t="s">
        <v>24129</v>
      </c>
      <c r="L989" s="1" t="s">
        <v>987</v>
      </c>
      <c r="M989" s="1" t="s">
        <v>12485</v>
      </c>
      <c r="N989" s="1" t="s">
        <v>13170</v>
      </c>
      <c r="O989" s="1" t="s">
        <v>987</v>
      </c>
      <c r="P989" s="1" t="s">
        <v>24158</v>
      </c>
      <c r="Q989" s="1" t="s">
        <v>24894</v>
      </c>
      <c r="R989" s="1" t="s">
        <v>14397</v>
      </c>
      <c r="S989" s="1" t="s">
        <v>987</v>
      </c>
      <c r="T989" s="1"/>
      <c r="U989" s="1"/>
      <c r="V989" s="1" t="s">
        <v>14407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15198</v>
      </c>
      <c r="F990" s="1" t="s">
        <v>16231</v>
      </c>
      <c r="G990" s="1" t="s">
        <v>17255</v>
      </c>
      <c r="H990" s="1" t="s">
        <v>18259</v>
      </c>
      <c r="I990" s="1" t="s">
        <v>10850</v>
      </c>
      <c r="J990" s="1"/>
      <c r="K990" s="1" t="s">
        <v>24129</v>
      </c>
      <c r="L990" s="1" t="s">
        <v>988</v>
      </c>
      <c r="M990" s="1" t="s">
        <v>12486</v>
      </c>
      <c r="N990" s="1" t="s">
        <v>13170</v>
      </c>
      <c r="O990" s="1" t="s">
        <v>988</v>
      </c>
      <c r="P990" s="1" t="s">
        <v>24158</v>
      </c>
      <c r="Q990" s="1" t="s">
        <v>24895</v>
      </c>
      <c r="R990" s="1" t="s">
        <v>14397</v>
      </c>
      <c r="S990" s="1" t="s">
        <v>988</v>
      </c>
      <c r="T990" s="1"/>
      <c r="U990" s="1"/>
      <c r="V990" s="1" t="s">
        <v>14407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15199</v>
      </c>
      <c r="F991" s="1" t="s">
        <v>16232</v>
      </c>
      <c r="G991" s="1" t="s">
        <v>15199</v>
      </c>
      <c r="H991" s="1" t="s">
        <v>18260</v>
      </c>
      <c r="I991" s="1" t="s">
        <v>10851</v>
      </c>
      <c r="J991" s="1"/>
      <c r="K991" s="1" t="s">
        <v>24129</v>
      </c>
      <c r="L991" s="1" t="s">
        <v>989</v>
      </c>
      <c r="M991" s="1" t="s">
        <v>12487</v>
      </c>
      <c r="N991" s="1" t="s">
        <v>13170</v>
      </c>
      <c r="O991" s="1" t="s">
        <v>989</v>
      </c>
      <c r="P991" s="1" t="s">
        <v>24158</v>
      </c>
      <c r="Q991" s="1" t="s">
        <v>24896</v>
      </c>
      <c r="R991" s="1" t="s">
        <v>14397</v>
      </c>
      <c r="S991" s="1" t="s">
        <v>989</v>
      </c>
      <c r="T991" s="1"/>
      <c r="U991" s="1"/>
      <c r="V991" s="1" t="s">
        <v>14407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15200</v>
      </c>
      <c r="F992" s="1" t="s">
        <v>16233</v>
      </c>
      <c r="G992" s="1" t="s">
        <v>17256</v>
      </c>
      <c r="H992" s="1" t="s">
        <v>18261</v>
      </c>
      <c r="I992" s="1" t="s">
        <v>10852</v>
      </c>
      <c r="J992" s="1"/>
      <c r="K992" s="1" t="s">
        <v>24129</v>
      </c>
      <c r="L992" s="1" t="s">
        <v>990</v>
      </c>
      <c r="M992" s="1" t="s">
        <v>12488</v>
      </c>
      <c r="N992" s="1" t="s">
        <v>13170</v>
      </c>
      <c r="O992" s="1" t="s">
        <v>990</v>
      </c>
      <c r="P992" s="1" t="s">
        <v>24158</v>
      </c>
      <c r="Q992" s="1" t="s">
        <v>24897</v>
      </c>
      <c r="R992" s="1" t="s">
        <v>14397</v>
      </c>
      <c r="S992" s="1" t="s">
        <v>990</v>
      </c>
      <c r="T992" s="1"/>
      <c r="U992" s="1"/>
      <c r="V992" s="1" t="s">
        <v>14407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15201</v>
      </c>
      <c r="F993" s="1" t="s">
        <v>16234</v>
      </c>
      <c r="G993" s="1" t="s">
        <v>17257</v>
      </c>
      <c r="H993" s="1" t="s">
        <v>18262</v>
      </c>
      <c r="I993" s="1" t="s">
        <v>10853</v>
      </c>
      <c r="J993" s="1"/>
      <c r="K993" s="1" t="s">
        <v>24129</v>
      </c>
      <c r="L993" s="1" t="s">
        <v>991</v>
      </c>
      <c r="M993" s="1" t="s">
        <v>12489</v>
      </c>
      <c r="N993" s="1" t="s">
        <v>13170</v>
      </c>
      <c r="O993" s="1" t="s">
        <v>991</v>
      </c>
      <c r="P993" s="1" t="s">
        <v>24158</v>
      </c>
      <c r="Q993" s="1" t="s">
        <v>24898</v>
      </c>
      <c r="R993" s="1" t="s">
        <v>14397</v>
      </c>
      <c r="S993" s="1" t="s">
        <v>991</v>
      </c>
      <c r="T993" s="1"/>
      <c r="U993" s="1"/>
      <c r="V993" s="1" t="s">
        <v>14407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7626</v>
      </c>
      <c r="H994" s="1" t="s">
        <v>9224</v>
      </c>
      <c r="I994" s="1" t="s">
        <v>10854</v>
      </c>
      <c r="J994" s="1"/>
      <c r="K994" s="1" t="s">
        <v>24129</v>
      </c>
      <c r="L994" s="1" t="s">
        <v>992</v>
      </c>
      <c r="M994" s="1" t="s">
        <v>12490</v>
      </c>
      <c r="N994" s="1" t="s">
        <v>13170</v>
      </c>
      <c r="O994" s="1" t="s">
        <v>992</v>
      </c>
      <c r="P994" s="1" t="s">
        <v>24158</v>
      </c>
      <c r="Q994" s="1" t="s">
        <v>24899</v>
      </c>
      <c r="R994" s="1" t="s">
        <v>14397</v>
      </c>
      <c r="S994" s="1" t="s">
        <v>992</v>
      </c>
      <c r="T994" s="1"/>
      <c r="U994" s="1"/>
      <c r="V994" s="1" t="s">
        <v>14407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15202</v>
      </c>
      <c r="F995" s="1" t="s">
        <v>16235</v>
      </c>
      <c r="G995" s="1" t="s">
        <v>17258</v>
      </c>
      <c r="H995" s="1" t="s">
        <v>18263</v>
      </c>
      <c r="I995" s="1" t="s">
        <v>10855</v>
      </c>
      <c r="J995" s="1"/>
      <c r="K995" s="1" t="s">
        <v>24129</v>
      </c>
      <c r="L995" s="1" t="s">
        <v>993</v>
      </c>
      <c r="M995" s="1" t="s">
        <v>12491</v>
      </c>
      <c r="N995" s="1" t="s">
        <v>13170</v>
      </c>
      <c r="O995" s="1" t="s">
        <v>993</v>
      </c>
      <c r="P995" s="1" t="s">
        <v>24158</v>
      </c>
      <c r="Q995" s="1" t="s">
        <v>24900</v>
      </c>
      <c r="R995" s="1" t="s">
        <v>14397</v>
      </c>
      <c r="S995" s="1" t="s">
        <v>993</v>
      </c>
      <c r="T995" s="1"/>
      <c r="U995" s="1"/>
      <c r="V995" s="1" t="s">
        <v>14407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15203</v>
      </c>
      <c r="F996" s="1" t="s">
        <v>16236</v>
      </c>
      <c r="G996" s="1" t="s">
        <v>17259</v>
      </c>
      <c r="H996" s="1" t="s">
        <v>18264</v>
      </c>
      <c r="I996" s="1" t="s">
        <v>10856</v>
      </c>
      <c r="J996" s="1"/>
      <c r="K996" s="1" t="s">
        <v>24129</v>
      </c>
      <c r="L996" s="1" t="s">
        <v>994</v>
      </c>
      <c r="M996" s="1" t="s">
        <v>12492</v>
      </c>
      <c r="N996" s="1" t="s">
        <v>13170</v>
      </c>
      <c r="O996" s="1" t="s">
        <v>994</v>
      </c>
      <c r="P996" s="1" t="s">
        <v>24158</v>
      </c>
      <c r="Q996" s="1" t="s">
        <v>24901</v>
      </c>
      <c r="R996" s="1" t="s">
        <v>14397</v>
      </c>
      <c r="S996" s="1" t="s">
        <v>994</v>
      </c>
      <c r="T996" s="1"/>
      <c r="U996" s="1"/>
      <c r="V996" s="1" t="s">
        <v>14407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7629</v>
      </c>
      <c r="H997" s="1" t="s">
        <v>9227</v>
      </c>
      <c r="I997" s="1" t="s">
        <v>10857</v>
      </c>
      <c r="J997" s="1"/>
      <c r="K997" s="1" t="s">
        <v>24129</v>
      </c>
      <c r="L997" s="1" t="s">
        <v>995</v>
      </c>
      <c r="M997" s="1" t="s">
        <v>12493</v>
      </c>
      <c r="N997" s="1" t="s">
        <v>13170</v>
      </c>
      <c r="O997" s="1" t="s">
        <v>995</v>
      </c>
      <c r="P997" s="1" t="s">
        <v>24158</v>
      </c>
      <c r="Q997" s="1" t="s">
        <v>24902</v>
      </c>
      <c r="R997" s="1" t="s">
        <v>14397</v>
      </c>
      <c r="S997" s="1" t="s">
        <v>995</v>
      </c>
      <c r="T997" s="1"/>
      <c r="U997" s="1"/>
      <c r="V997" s="1" t="s">
        <v>14407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7630</v>
      </c>
      <c r="H998" s="1" t="s">
        <v>9228</v>
      </c>
      <c r="I998" s="1" t="s">
        <v>10858</v>
      </c>
      <c r="J998" s="1"/>
      <c r="K998" s="1" t="s">
        <v>24129</v>
      </c>
      <c r="L998" s="1" t="s">
        <v>996</v>
      </c>
      <c r="M998" s="1" t="s">
        <v>12494</v>
      </c>
      <c r="N998" s="1" t="s">
        <v>13170</v>
      </c>
      <c r="O998" s="1" t="s">
        <v>996</v>
      </c>
      <c r="P998" s="1" t="s">
        <v>24158</v>
      </c>
      <c r="Q998" s="1" t="s">
        <v>24903</v>
      </c>
      <c r="R998" s="1" t="s">
        <v>14397</v>
      </c>
      <c r="S998" s="1" t="s">
        <v>996</v>
      </c>
      <c r="T998" s="1"/>
      <c r="U998" s="1"/>
      <c r="V998" s="1" t="s">
        <v>14407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15204</v>
      </c>
      <c r="F999" s="1" t="s">
        <v>16237</v>
      </c>
      <c r="G999" s="1" t="s">
        <v>17260</v>
      </c>
      <c r="H999" s="1" t="s">
        <v>18265</v>
      </c>
      <c r="I999" s="1" t="s">
        <v>10859</v>
      </c>
      <c r="J999" s="1"/>
      <c r="K999" s="1" t="s">
        <v>24129</v>
      </c>
      <c r="L999" s="1" t="s">
        <v>997</v>
      </c>
      <c r="M999" s="1" t="s">
        <v>12495</v>
      </c>
      <c r="N999" s="1" t="s">
        <v>13170</v>
      </c>
      <c r="O999" s="1" t="s">
        <v>997</v>
      </c>
      <c r="P999" s="1" t="s">
        <v>24158</v>
      </c>
      <c r="Q999" s="1" t="s">
        <v>24904</v>
      </c>
      <c r="R999" s="1" t="s">
        <v>14397</v>
      </c>
      <c r="S999" s="1" t="s">
        <v>997</v>
      </c>
      <c r="T999" s="1"/>
      <c r="U999" s="1"/>
      <c r="V999" s="1" t="s">
        <v>14407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7632</v>
      </c>
      <c r="H1000" s="1" t="s">
        <v>9230</v>
      </c>
      <c r="I1000" s="1" t="s">
        <v>10860</v>
      </c>
      <c r="J1000" s="1"/>
      <c r="K1000" s="1" t="s">
        <v>24129</v>
      </c>
      <c r="L1000" s="1" t="s">
        <v>998</v>
      </c>
      <c r="M1000" s="1" t="s">
        <v>12496</v>
      </c>
      <c r="N1000" s="1" t="s">
        <v>13170</v>
      </c>
      <c r="O1000" s="1" t="s">
        <v>998</v>
      </c>
      <c r="P1000" s="1" t="s">
        <v>24158</v>
      </c>
      <c r="Q1000" s="1" t="s">
        <v>24905</v>
      </c>
      <c r="R1000" s="1" t="s">
        <v>14397</v>
      </c>
      <c r="S1000" s="1" t="s">
        <v>998</v>
      </c>
      <c r="T1000" s="1"/>
      <c r="U1000" s="1"/>
      <c r="V1000" s="1" t="s">
        <v>14407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7633</v>
      </c>
      <c r="H1001" s="1" t="s">
        <v>9231</v>
      </c>
      <c r="I1001" s="1" t="s">
        <v>10861</v>
      </c>
      <c r="J1001" s="1"/>
      <c r="K1001" s="1" t="s">
        <v>24129</v>
      </c>
      <c r="L1001" s="1" t="s">
        <v>999</v>
      </c>
      <c r="M1001" s="1" t="s">
        <v>12497</v>
      </c>
      <c r="N1001" s="1" t="s">
        <v>13170</v>
      </c>
      <c r="O1001" s="1" t="s">
        <v>999</v>
      </c>
      <c r="P1001" s="1" t="s">
        <v>24158</v>
      </c>
      <c r="Q1001" s="1" t="s">
        <v>24906</v>
      </c>
      <c r="R1001" s="1" t="s">
        <v>14397</v>
      </c>
      <c r="S1001" s="1" t="s">
        <v>999</v>
      </c>
      <c r="T1001" s="1"/>
      <c r="U1001" s="1"/>
      <c r="V1001" s="1" t="s">
        <v>14407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15205</v>
      </c>
      <c r="F1002" s="1" t="s">
        <v>16238</v>
      </c>
      <c r="G1002" s="1" t="s">
        <v>17261</v>
      </c>
      <c r="H1002" s="1" t="s">
        <v>18266</v>
      </c>
      <c r="I1002" s="1" t="s">
        <v>10862</v>
      </c>
      <c r="J1002" s="1"/>
      <c r="K1002" s="1" t="s">
        <v>24129</v>
      </c>
      <c r="L1002" s="1" t="s">
        <v>1000</v>
      </c>
      <c r="M1002" s="1" t="s">
        <v>12498</v>
      </c>
      <c r="N1002" s="1" t="s">
        <v>13170</v>
      </c>
      <c r="O1002" s="1" t="s">
        <v>1000</v>
      </c>
      <c r="P1002" s="1" t="s">
        <v>24158</v>
      </c>
      <c r="Q1002" s="1" t="s">
        <v>24907</v>
      </c>
      <c r="R1002" s="1" t="s">
        <v>14397</v>
      </c>
      <c r="S1002" s="1" t="s">
        <v>1000</v>
      </c>
      <c r="T1002" s="1"/>
      <c r="U1002" s="1"/>
      <c r="V1002" s="1" t="s">
        <v>14407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7635</v>
      </c>
      <c r="H1003" s="1" t="s">
        <v>9233</v>
      </c>
      <c r="I1003" s="1" t="s">
        <v>10863</v>
      </c>
      <c r="J1003" s="1"/>
      <c r="K1003" s="1" t="s">
        <v>24129</v>
      </c>
      <c r="L1003" s="1" t="s">
        <v>1001</v>
      </c>
      <c r="M1003" s="1" t="s">
        <v>12499</v>
      </c>
      <c r="N1003" s="1" t="s">
        <v>13170</v>
      </c>
      <c r="O1003" s="1" t="s">
        <v>1001</v>
      </c>
      <c r="P1003" s="1" t="s">
        <v>24158</v>
      </c>
      <c r="Q1003" s="1" t="s">
        <v>24908</v>
      </c>
      <c r="R1003" s="1" t="s">
        <v>14397</v>
      </c>
      <c r="S1003" s="1" t="s">
        <v>1001</v>
      </c>
      <c r="T1003" s="1"/>
      <c r="U1003" s="1"/>
      <c r="V1003" s="1" t="s">
        <v>14407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15206</v>
      </c>
      <c r="F1004" s="1" t="s">
        <v>16239</v>
      </c>
      <c r="G1004" s="1" t="s">
        <v>17262</v>
      </c>
      <c r="H1004" s="1" t="s">
        <v>17262</v>
      </c>
      <c r="I1004" s="1" t="s">
        <v>10864</v>
      </c>
      <c r="J1004" s="1"/>
      <c r="K1004" s="1" t="s">
        <v>24129</v>
      </c>
      <c r="L1004" s="1" t="s">
        <v>1002</v>
      </c>
      <c r="M1004" s="1" t="s">
        <v>12500</v>
      </c>
      <c r="N1004" s="1" t="s">
        <v>13170</v>
      </c>
      <c r="O1004" s="1" t="s">
        <v>1002</v>
      </c>
      <c r="P1004" s="1" t="s">
        <v>24159</v>
      </c>
      <c r="Q1004" s="1" t="s">
        <v>24159</v>
      </c>
      <c r="R1004" s="1" t="s">
        <v>14397</v>
      </c>
      <c r="S1004" s="1" t="s">
        <v>1002</v>
      </c>
      <c r="T1004" s="1"/>
      <c r="U1004" s="1" t="s">
        <v>25387</v>
      </c>
      <c r="V1004" s="1" t="s">
        <v>14407</v>
      </c>
      <c r="W1004" s="1" t="s">
        <v>1002</v>
      </c>
      <c r="X1004" s="1" t="s">
        <v>25402</v>
      </c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7637</v>
      </c>
      <c r="H1005" s="1" t="s">
        <v>9234</v>
      </c>
      <c r="I1005" s="1" t="s">
        <v>10865</v>
      </c>
      <c r="J1005" s="1"/>
      <c r="K1005" s="1" t="s">
        <v>24129</v>
      </c>
      <c r="L1005" s="1" t="s">
        <v>1003</v>
      </c>
      <c r="M1005" s="1" t="s">
        <v>12501</v>
      </c>
      <c r="N1005" s="1" t="s">
        <v>13170</v>
      </c>
      <c r="O1005" s="1" t="s">
        <v>1003</v>
      </c>
      <c r="P1005" s="1" t="s">
        <v>24159</v>
      </c>
      <c r="Q1005" s="1" t="s">
        <v>24159</v>
      </c>
      <c r="R1005" s="1" t="s">
        <v>14397</v>
      </c>
      <c r="S1005" s="1" t="s">
        <v>1003</v>
      </c>
      <c r="T1005" s="1"/>
      <c r="U1005" s="1"/>
      <c r="V1005" s="1" t="s">
        <v>14407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15207</v>
      </c>
      <c r="F1006" s="1" t="s">
        <v>16240</v>
      </c>
      <c r="G1006" s="1" t="s">
        <v>17263</v>
      </c>
      <c r="H1006" s="1" t="s">
        <v>16240</v>
      </c>
      <c r="I1006" s="1" t="s">
        <v>10866</v>
      </c>
      <c r="J1006" s="1"/>
      <c r="K1006" s="1" t="s">
        <v>24129</v>
      </c>
      <c r="L1006" s="1" t="s">
        <v>1004</v>
      </c>
      <c r="M1006" s="1" t="s">
        <v>12502</v>
      </c>
      <c r="N1006" s="1" t="s">
        <v>13170</v>
      </c>
      <c r="O1006" s="1" t="s">
        <v>1004</v>
      </c>
      <c r="P1006" s="1" t="s">
        <v>24159</v>
      </c>
      <c r="Q1006" s="1" t="s">
        <v>24159</v>
      </c>
      <c r="R1006" s="1" t="s">
        <v>14397</v>
      </c>
      <c r="S1006" s="1" t="s">
        <v>1004</v>
      </c>
      <c r="T1006" s="1"/>
      <c r="U1006" s="1"/>
      <c r="V1006" s="1" t="s">
        <v>14407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7639</v>
      </c>
      <c r="H1007" s="1" t="s">
        <v>9235</v>
      </c>
      <c r="I1007" s="1" t="s">
        <v>10867</v>
      </c>
      <c r="J1007" s="1"/>
      <c r="K1007" s="1" t="s">
        <v>24129</v>
      </c>
      <c r="L1007" s="1" t="s">
        <v>1005</v>
      </c>
      <c r="M1007" s="1" t="s">
        <v>12503</v>
      </c>
      <c r="N1007" s="1" t="s">
        <v>13170</v>
      </c>
      <c r="O1007" s="1" t="s">
        <v>1005</v>
      </c>
      <c r="P1007" s="1" t="s">
        <v>24159</v>
      </c>
      <c r="Q1007" s="1" t="s">
        <v>24159</v>
      </c>
      <c r="R1007" s="1" t="s">
        <v>14397</v>
      </c>
      <c r="S1007" s="1" t="s">
        <v>1005</v>
      </c>
      <c r="T1007" s="1"/>
      <c r="U1007" s="1"/>
      <c r="V1007" s="1" t="s">
        <v>14407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15208</v>
      </c>
      <c r="F1008" s="1" t="s">
        <v>16241</v>
      </c>
      <c r="G1008" s="1" t="s">
        <v>17264</v>
      </c>
      <c r="H1008" s="1" t="s">
        <v>18267</v>
      </c>
      <c r="I1008" s="1" t="s">
        <v>10868</v>
      </c>
      <c r="J1008" s="1"/>
      <c r="K1008" s="1" t="s">
        <v>24129</v>
      </c>
      <c r="L1008" s="1" t="s">
        <v>1006</v>
      </c>
      <c r="M1008" s="1" t="s">
        <v>12504</v>
      </c>
      <c r="N1008" s="1" t="s">
        <v>13170</v>
      </c>
      <c r="O1008" s="1" t="s">
        <v>1006</v>
      </c>
      <c r="P1008" s="1" t="s">
        <v>24159</v>
      </c>
      <c r="Q1008" s="1" t="s">
        <v>24159</v>
      </c>
      <c r="R1008" s="1" t="s">
        <v>14397</v>
      </c>
      <c r="S1008" s="1" t="s">
        <v>1006</v>
      </c>
      <c r="T1008" s="1"/>
      <c r="U1008" s="1"/>
      <c r="V1008" s="1" t="s">
        <v>14407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15209</v>
      </c>
      <c r="F1009" s="1" t="s">
        <v>15209</v>
      </c>
      <c r="G1009" s="1" t="s">
        <v>17265</v>
      </c>
      <c r="H1009" s="1" t="s">
        <v>18268</v>
      </c>
      <c r="I1009" s="1" t="s">
        <v>10869</v>
      </c>
      <c r="J1009" s="1"/>
      <c r="K1009" s="1" t="s">
        <v>24129</v>
      </c>
      <c r="L1009" s="1" t="s">
        <v>1007</v>
      </c>
      <c r="M1009" s="1" t="s">
        <v>12505</v>
      </c>
      <c r="N1009" s="1" t="s">
        <v>13170</v>
      </c>
      <c r="O1009" s="1" t="s">
        <v>1007</v>
      </c>
      <c r="P1009" s="1" t="s">
        <v>24159</v>
      </c>
      <c r="Q1009" s="1" t="s">
        <v>24159</v>
      </c>
      <c r="R1009" s="1" t="s">
        <v>14397</v>
      </c>
      <c r="S1009" s="1" t="s">
        <v>1007</v>
      </c>
      <c r="T1009" s="1"/>
      <c r="U1009" s="1"/>
      <c r="V1009" s="1" t="s">
        <v>14407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15210</v>
      </c>
      <c r="F1010" s="1" t="s">
        <v>16242</v>
      </c>
      <c r="G1010" s="1" t="s">
        <v>15210</v>
      </c>
      <c r="H1010" s="1" t="s">
        <v>18269</v>
      </c>
      <c r="I1010" s="1" t="s">
        <v>10870</v>
      </c>
      <c r="J1010" s="1"/>
      <c r="K1010" s="1" t="s">
        <v>24129</v>
      </c>
      <c r="L1010" s="1" t="s">
        <v>1008</v>
      </c>
      <c r="M1010" s="1" t="s">
        <v>12506</v>
      </c>
      <c r="N1010" s="1" t="s">
        <v>13170</v>
      </c>
      <c r="O1010" s="1" t="s">
        <v>1008</v>
      </c>
      <c r="P1010" s="1" t="s">
        <v>24159</v>
      </c>
      <c r="Q1010" s="1" t="s">
        <v>24159</v>
      </c>
      <c r="R1010" s="1" t="s">
        <v>14397</v>
      </c>
      <c r="S1010" s="1" t="s">
        <v>1008</v>
      </c>
      <c r="T1010" s="1"/>
      <c r="U1010" s="1"/>
      <c r="V1010" s="1" t="s">
        <v>14407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15211</v>
      </c>
      <c r="F1011" s="1" t="s">
        <v>16243</v>
      </c>
      <c r="G1011" s="1" t="s">
        <v>17266</v>
      </c>
      <c r="H1011" s="1" t="s">
        <v>18270</v>
      </c>
      <c r="I1011" s="1" t="s">
        <v>10871</v>
      </c>
      <c r="J1011" s="1"/>
      <c r="K1011" s="1" t="s">
        <v>24129</v>
      </c>
      <c r="L1011" s="1" t="s">
        <v>1009</v>
      </c>
      <c r="M1011" s="1" t="s">
        <v>12507</v>
      </c>
      <c r="N1011" s="1" t="s">
        <v>13170</v>
      </c>
      <c r="O1011" s="1" t="s">
        <v>1009</v>
      </c>
      <c r="P1011" s="1" t="s">
        <v>24159</v>
      </c>
      <c r="Q1011" s="1" t="s">
        <v>24159</v>
      </c>
      <c r="R1011" s="1" t="s">
        <v>14397</v>
      </c>
      <c r="S1011" s="1" t="s">
        <v>1009</v>
      </c>
      <c r="T1011" s="1"/>
      <c r="U1011" s="1"/>
      <c r="V1011" s="1" t="s">
        <v>14407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15212</v>
      </c>
      <c r="F1012" s="1" t="s">
        <v>16244</v>
      </c>
      <c r="G1012" s="1" t="s">
        <v>17267</v>
      </c>
      <c r="H1012" s="1" t="s">
        <v>18271</v>
      </c>
      <c r="I1012" s="1" t="s">
        <v>10872</v>
      </c>
      <c r="J1012" s="1"/>
      <c r="K1012" s="1" t="s">
        <v>24129</v>
      </c>
      <c r="L1012" s="1" t="s">
        <v>1010</v>
      </c>
      <c r="M1012" s="1" t="s">
        <v>12508</v>
      </c>
      <c r="N1012" s="1" t="s">
        <v>13170</v>
      </c>
      <c r="O1012" s="1" t="s">
        <v>1010</v>
      </c>
      <c r="P1012" s="1" t="s">
        <v>24159</v>
      </c>
      <c r="Q1012" s="1" t="s">
        <v>24159</v>
      </c>
      <c r="R1012" s="1" t="s">
        <v>14397</v>
      </c>
      <c r="S1012" s="1" t="s">
        <v>1010</v>
      </c>
      <c r="T1012" s="1"/>
      <c r="U1012" s="1"/>
      <c r="V1012" s="1" t="s">
        <v>14407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7644</v>
      </c>
      <c r="H1013" s="1" t="s">
        <v>9241</v>
      </c>
      <c r="I1013" s="1" t="s">
        <v>10873</v>
      </c>
      <c r="J1013" s="1"/>
      <c r="K1013" s="1" t="s">
        <v>24129</v>
      </c>
      <c r="L1013" s="1" t="s">
        <v>1011</v>
      </c>
      <c r="M1013" s="1" t="s">
        <v>12509</v>
      </c>
      <c r="N1013" s="1" t="s">
        <v>13170</v>
      </c>
      <c r="O1013" s="1" t="s">
        <v>1011</v>
      </c>
      <c r="P1013" s="1" t="s">
        <v>24159</v>
      </c>
      <c r="Q1013" s="1" t="s">
        <v>24159</v>
      </c>
      <c r="R1013" s="1" t="s">
        <v>14397</v>
      </c>
      <c r="S1013" s="1" t="s">
        <v>1011</v>
      </c>
      <c r="T1013" s="1"/>
      <c r="U1013" s="1"/>
      <c r="V1013" s="1" t="s">
        <v>14407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7645</v>
      </c>
      <c r="H1014" s="1" t="s">
        <v>9242</v>
      </c>
      <c r="I1014" s="1" t="s">
        <v>10874</v>
      </c>
      <c r="J1014" s="1"/>
      <c r="K1014" s="1" t="s">
        <v>24129</v>
      </c>
      <c r="L1014" s="1" t="s">
        <v>1012</v>
      </c>
      <c r="M1014" s="1" t="s">
        <v>12510</v>
      </c>
      <c r="N1014" s="1" t="s">
        <v>13170</v>
      </c>
      <c r="O1014" s="1" t="s">
        <v>1012</v>
      </c>
      <c r="P1014" s="1" t="s">
        <v>24159</v>
      </c>
      <c r="Q1014" s="1" t="s">
        <v>24159</v>
      </c>
      <c r="R1014" s="1" t="s">
        <v>14397</v>
      </c>
      <c r="S1014" s="1" t="s">
        <v>1012</v>
      </c>
      <c r="T1014" s="1"/>
      <c r="U1014" s="1"/>
      <c r="V1014" s="1" t="s">
        <v>14407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15213</v>
      </c>
      <c r="F1015" s="1" t="s">
        <v>16245</v>
      </c>
      <c r="G1015" s="1" t="s">
        <v>17268</v>
      </c>
      <c r="H1015" s="1" t="s">
        <v>18272</v>
      </c>
      <c r="I1015" s="1" t="s">
        <v>10875</v>
      </c>
      <c r="J1015" s="1"/>
      <c r="K1015" s="1" t="s">
        <v>24129</v>
      </c>
      <c r="L1015" s="1" t="s">
        <v>1013</v>
      </c>
      <c r="M1015" s="1" t="s">
        <v>12511</v>
      </c>
      <c r="N1015" s="1" t="s">
        <v>13170</v>
      </c>
      <c r="O1015" s="1" t="s">
        <v>1013</v>
      </c>
      <c r="P1015" s="1" t="s">
        <v>24159</v>
      </c>
      <c r="Q1015" s="1" t="s">
        <v>24159</v>
      </c>
      <c r="R1015" s="1" t="s">
        <v>14397</v>
      </c>
      <c r="S1015" s="1" t="s">
        <v>1013</v>
      </c>
      <c r="T1015" s="1"/>
      <c r="U1015" s="1"/>
      <c r="V1015" s="1" t="s">
        <v>14407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15214</v>
      </c>
      <c r="F1016" s="1" t="s">
        <v>16246</v>
      </c>
      <c r="G1016" s="1" t="s">
        <v>17269</v>
      </c>
      <c r="H1016" s="1" t="s">
        <v>18273</v>
      </c>
      <c r="I1016" s="1" t="s">
        <v>10876</v>
      </c>
      <c r="J1016" s="1"/>
      <c r="K1016" s="1" t="s">
        <v>24129</v>
      </c>
      <c r="L1016" s="1" t="s">
        <v>1014</v>
      </c>
      <c r="M1016" s="1" t="s">
        <v>12512</v>
      </c>
      <c r="N1016" s="1" t="s">
        <v>13170</v>
      </c>
      <c r="O1016" s="1" t="s">
        <v>1014</v>
      </c>
      <c r="P1016" s="1" t="s">
        <v>24159</v>
      </c>
      <c r="Q1016" s="1" t="s">
        <v>24159</v>
      </c>
      <c r="R1016" s="1" t="s">
        <v>14397</v>
      </c>
      <c r="S1016" s="1" t="s">
        <v>1014</v>
      </c>
      <c r="T1016" s="1"/>
      <c r="U1016" s="1"/>
      <c r="V1016" s="1" t="s">
        <v>14407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7648</v>
      </c>
      <c r="H1017" s="1" t="s">
        <v>9245</v>
      </c>
      <c r="I1017" s="1" t="s">
        <v>10877</v>
      </c>
      <c r="J1017" s="1"/>
      <c r="K1017" s="1" t="s">
        <v>24129</v>
      </c>
      <c r="L1017" s="1" t="s">
        <v>1015</v>
      </c>
      <c r="M1017" s="1" t="s">
        <v>12513</v>
      </c>
      <c r="N1017" s="1" t="s">
        <v>13170</v>
      </c>
      <c r="O1017" s="1" t="s">
        <v>1015</v>
      </c>
      <c r="P1017" s="1" t="s">
        <v>24159</v>
      </c>
      <c r="Q1017" s="1" t="s">
        <v>24159</v>
      </c>
      <c r="R1017" s="1" t="s">
        <v>14397</v>
      </c>
      <c r="S1017" s="1" t="s">
        <v>1015</v>
      </c>
      <c r="T1017" s="1"/>
      <c r="U1017" s="1"/>
      <c r="V1017" s="1" t="s">
        <v>14407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15215</v>
      </c>
      <c r="F1018" s="1" t="s">
        <v>16247</v>
      </c>
      <c r="G1018" s="1" t="s">
        <v>17270</v>
      </c>
      <c r="H1018" s="1" t="s">
        <v>18274</v>
      </c>
      <c r="I1018" s="1" t="s">
        <v>10878</v>
      </c>
      <c r="J1018" s="1"/>
      <c r="K1018" s="1" t="s">
        <v>24129</v>
      </c>
      <c r="L1018" s="1" t="s">
        <v>1016</v>
      </c>
      <c r="M1018" s="1" t="s">
        <v>12514</v>
      </c>
      <c r="N1018" s="1" t="s">
        <v>13170</v>
      </c>
      <c r="O1018" s="1" t="s">
        <v>1016</v>
      </c>
      <c r="P1018" s="1" t="s">
        <v>24159</v>
      </c>
      <c r="Q1018" s="1" t="s">
        <v>24159</v>
      </c>
      <c r="R1018" s="1" t="s">
        <v>14397</v>
      </c>
      <c r="S1018" s="1" t="s">
        <v>1016</v>
      </c>
      <c r="T1018" s="1"/>
      <c r="U1018" s="1"/>
      <c r="V1018" s="1" t="s">
        <v>14407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15216</v>
      </c>
      <c r="F1019" s="1" t="s">
        <v>16248</v>
      </c>
      <c r="G1019" s="1" t="s">
        <v>17271</v>
      </c>
      <c r="H1019" s="1" t="s">
        <v>18275</v>
      </c>
      <c r="I1019" s="1" t="s">
        <v>10879</v>
      </c>
      <c r="J1019" s="1"/>
      <c r="K1019" s="1" t="s">
        <v>24129</v>
      </c>
      <c r="L1019" s="1" t="s">
        <v>1017</v>
      </c>
      <c r="M1019" s="1" t="s">
        <v>12515</v>
      </c>
      <c r="N1019" s="1" t="s">
        <v>13170</v>
      </c>
      <c r="O1019" s="1" t="s">
        <v>1017</v>
      </c>
      <c r="P1019" s="1" t="s">
        <v>24159</v>
      </c>
      <c r="Q1019" s="1" t="s">
        <v>24159</v>
      </c>
      <c r="R1019" s="1" t="s">
        <v>14397</v>
      </c>
      <c r="S1019" s="1" t="s">
        <v>1017</v>
      </c>
      <c r="T1019" s="1"/>
      <c r="U1019" s="1"/>
      <c r="V1019" s="1" t="s">
        <v>14407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7651</v>
      </c>
      <c r="H1020" s="1" t="s">
        <v>9248</v>
      </c>
      <c r="I1020" s="1" t="s">
        <v>10880</v>
      </c>
      <c r="J1020" s="1"/>
      <c r="K1020" s="1" t="s">
        <v>24129</v>
      </c>
      <c r="L1020" s="1" t="s">
        <v>1018</v>
      </c>
      <c r="M1020" s="1" t="s">
        <v>12516</v>
      </c>
      <c r="N1020" s="1" t="s">
        <v>13170</v>
      </c>
      <c r="O1020" s="1" t="s">
        <v>1018</v>
      </c>
      <c r="P1020" s="1" t="s">
        <v>24160</v>
      </c>
      <c r="Q1020" s="1" t="s">
        <v>24909</v>
      </c>
      <c r="R1020" s="1" t="s">
        <v>14397</v>
      </c>
      <c r="S1020" s="1" t="s">
        <v>1018</v>
      </c>
      <c r="T1020" s="1" t="s">
        <v>25363</v>
      </c>
      <c r="U1020" s="1"/>
      <c r="V1020" s="1" t="s">
        <v>14407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15217</v>
      </c>
      <c r="F1021" s="1" t="s">
        <v>16249</v>
      </c>
      <c r="G1021" s="1" t="s">
        <v>17272</v>
      </c>
      <c r="H1021" s="1" t="s">
        <v>18276</v>
      </c>
      <c r="I1021" s="1" t="s">
        <v>9970</v>
      </c>
      <c r="J1021" s="1"/>
      <c r="K1021" s="1" t="s">
        <v>24129</v>
      </c>
      <c r="L1021" s="1" t="s">
        <v>1019</v>
      </c>
      <c r="M1021" s="1" t="s">
        <v>12517</v>
      </c>
      <c r="N1021" s="1" t="s">
        <v>13170</v>
      </c>
      <c r="O1021" s="1" t="s">
        <v>1019</v>
      </c>
      <c r="P1021" s="1" t="s">
        <v>24160</v>
      </c>
      <c r="Q1021" s="1" t="s">
        <v>24910</v>
      </c>
      <c r="R1021" s="1" t="s">
        <v>14397</v>
      </c>
      <c r="S1021" s="1" t="s">
        <v>1019</v>
      </c>
      <c r="T1021" s="1"/>
      <c r="U1021" s="1"/>
      <c r="V1021" s="1" t="s">
        <v>14407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15218</v>
      </c>
      <c r="F1022" s="1" t="s">
        <v>16250</v>
      </c>
      <c r="G1022" s="1" t="s">
        <v>17273</v>
      </c>
      <c r="H1022" s="1" t="s">
        <v>18277</v>
      </c>
      <c r="I1022" s="1" t="s">
        <v>10881</v>
      </c>
      <c r="J1022" s="1"/>
      <c r="K1022" s="1" t="s">
        <v>24129</v>
      </c>
      <c r="L1022" s="1" t="s">
        <v>1020</v>
      </c>
      <c r="M1022" s="1" t="s">
        <v>12518</v>
      </c>
      <c r="N1022" s="1" t="s">
        <v>13170</v>
      </c>
      <c r="O1022" s="1" t="s">
        <v>1020</v>
      </c>
      <c r="P1022" s="1" t="s">
        <v>24160</v>
      </c>
      <c r="Q1022" s="1" t="s">
        <v>24911</v>
      </c>
      <c r="R1022" s="1" t="s">
        <v>14397</v>
      </c>
      <c r="S1022" s="1" t="s">
        <v>1020</v>
      </c>
      <c r="T1022" s="1"/>
      <c r="U1022" s="1"/>
      <c r="V1022" s="1" t="s">
        <v>14407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15219</v>
      </c>
      <c r="F1023" s="1" t="s">
        <v>16251</v>
      </c>
      <c r="G1023" s="1" t="s">
        <v>17274</v>
      </c>
      <c r="H1023" s="1" t="s">
        <v>18278</v>
      </c>
      <c r="I1023" s="1" t="s">
        <v>10882</v>
      </c>
      <c r="J1023" s="1"/>
      <c r="K1023" s="1" t="s">
        <v>24129</v>
      </c>
      <c r="L1023" s="1" t="s">
        <v>1021</v>
      </c>
      <c r="M1023" s="1" t="s">
        <v>12519</v>
      </c>
      <c r="N1023" s="1" t="s">
        <v>13170</v>
      </c>
      <c r="O1023" s="1" t="s">
        <v>1021</v>
      </c>
      <c r="P1023" s="1" t="s">
        <v>24160</v>
      </c>
      <c r="Q1023" s="1" t="s">
        <v>24912</v>
      </c>
      <c r="R1023" s="1" t="s">
        <v>14397</v>
      </c>
      <c r="S1023" s="1" t="s">
        <v>1021</v>
      </c>
      <c r="T1023" s="1"/>
      <c r="U1023" s="1"/>
      <c r="V1023" s="1" t="s">
        <v>14407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15220</v>
      </c>
      <c r="F1024" s="1" t="s">
        <v>16252</v>
      </c>
      <c r="G1024" s="1" t="s">
        <v>17275</v>
      </c>
      <c r="H1024" s="1" t="s">
        <v>18279</v>
      </c>
      <c r="I1024" s="1" t="s">
        <v>10883</v>
      </c>
      <c r="J1024" s="1"/>
      <c r="K1024" s="1" t="s">
        <v>24129</v>
      </c>
      <c r="L1024" s="1" t="s">
        <v>1022</v>
      </c>
      <c r="M1024" s="1" t="s">
        <v>12520</v>
      </c>
      <c r="N1024" s="1" t="s">
        <v>13170</v>
      </c>
      <c r="O1024" s="1" t="s">
        <v>1022</v>
      </c>
      <c r="P1024" s="1" t="s">
        <v>24160</v>
      </c>
      <c r="Q1024" s="1" t="s">
        <v>24913</v>
      </c>
      <c r="R1024" s="1" t="s">
        <v>14397</v>
      </c>
      <c r="S1024" s="1" t="s">
        <v>1022</v>
      </c>
      <c r="T1024" s="1"/>
      <c r="U1024" s="1"/>
      <c r="V1024" s="1" t="s">
        <v>14407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7656</v>
      </c>
      <c r="H1025" s="1" t="s">
        <v>9253</v>
      </c>
      <c r="I1025" s="1" t="s">
        <v>10884</v>
      </c>
      <c r="J1025" s="1"/>
      <c r="K1025" s="1" t="s">
        <v>24129</v>
      </c>
      <c r="L1025" s="1" t="s">
        <v>1023</v>
      </c>
      <c r="M1025" s="1" t="s">
        <v>12521</v>
      </c>
      <c r="N1025" s="1" t="s">
        <v>13170</v>
      </c>
      <c r="O1025" s="1" t="s">
        <v>1023</v>
      </c>
      <c r="P1025" s="1" t="s">
        <v>24160</v>
      </c>
      <c r="Q1025" s="1" t="s">
        <v>24914</v>
      </c>
      <c r="R1025" s="1" t="s">
        <v>14397</v>
      </c>
      <c r="S1025" s="1" t="s">
        <v>1023</v>
      </c>
      <c r="T1025" s="1"/>
      <c r="U1025" s="1"/>
      <c r="V1025" s="1" t="s">
        <v>14407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15221</v>
      </c>
      <c r="F1026" s="1" t="s">
        <v>16253</v>
      </c>
      <c r="G1026" s="1" t="s">
        <v>17276</v>
      </c>
      <c r="H1026" s="1" t="s">
        <v>18280</v>
      </c>
      <c r="I1026" s="1" t="s">
        <v>10885</v>
      </c>
      <c r="J1026" s="1"/>
      <c r="K1026" s="1" t="s">
        <v>24129</v>
      </c>
      <c r="L1026" s="1" t="s">
        <v>1024</v>
      </c>
      <c r="M1026" s="1" t="s">
        <v>12522</v>
      </c>
      <c r="N1026" s="1" t="s">
        <v>13170</v>
      </c>
      <c r="O1026" s="1" t="s">
        <v>1024</v>
      </c>
      <c r="P1026" s="1" t="s">
        <v>24160</v>
      </c>
      <c r="Q1026" s="1" t="s">
        <v>24915</v>
      </c>
      <c r="R1026" s="1" t="s">
        <v>14397</v>
      </c>
      <c r="S1026" s="1" t="s">
        <v>1024</v>
      </c>
      <c r="T1026" s="1"/>
      <c r="U1026" s="1"/>
      <c r="V1026" s="1" t="s">
        <v>14407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7658</v>
      </c>
      <c r="H1027" s="1" t="s">
        <v>9227</v>
      </c>
      <c r="I1027" s="1" t="s">
        <v>10886</v>
      </c>
      <c r="J1027" s="1"/>
      <c r="K1027" s="1" t="s">
        <v>24129</v>
      </c>
      <c r="L1027" s="1" t="s">
        <v>1025</v>
      </c>
      <c r="M1027" s="1" t="s">
        <v>12523</v>
      </c>
      <c r="N1027" s="1" t="s">
        <v>13170</v>
      </c>
      <c r="O1027" s="1" t="s">
        <v>1025</v>
      </c>
      <c r="P1027" s="1" t="s">
        <v>24160</v>
      </c>
      <c r="Q1027" s="1" t="s">
        <v>24916</v>
      </c>
      <c r="R1027" s="1" t="s">
        <v>14397</v>
      </c>
      <c r="S1027" s="1" t="s">
        <v>1025</v>
      </c>
      <c r="T1027" s="1"/>
      <c r="U1027" s="1"/>
      <c r="V1027" s="1" t="s">
        <v>14407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7659</v>
      </c>
      <c r="H1028" s="1" t="s">
        <v>9255</v>
      </c>
      <c r="I1028" s="1" t="s">
        <v>10887</v>
      </c>
      <c r="J1028" s="1"/>
      <c r="K1028" s="1" t="s">
        <v>24129</v>
      </c>
      <c r="L1028" s="1" t="s">
        <v>1026</v>
      </c>
      <c r="M1028" s="1" t="s">
        <v>12524</v>
      </c>
      <c r="N1028" s="1" t="s">
        <v>13170</v>
      </c>
      <c r="O1028" s="1" t="s">
        <v>1026</v>
      </c>
      <c r="P1028" s="1" t="s">
        <v>24160</v>
      </c>
      <c r="Q1028" s="1" t="s">
        <v>24917</v>
      </c>
      <c r="R1028" s="1" t="s">
        <v>14397</v>
      </c>
      <c r="S1028" s="1" t="s">
        <v>1026</v>
      </c>
      <c r="T1028" s="1"/>
      <c r="U1028" s="1"/>
      <c r="V1028" s="1" t="s">
        <v>14407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15222</v>
      </c>
      <c r="F1029" s="1" t="s">
        <v>16254</v>
      </c>
      <c r="G1029" s="1" t="s">
        <v>17277</v>
      </c>
      <c r="H1029" s="1" t="s">
        <v>18281</v>
      </c>
      <c r="I1029" s="1" t="s">
        <v>10888</v>
      </c>
      <c r="J1029" s="1"/>
      <c r="K1029" s="1" t="s">
        <v>24129</v>
      </c>
      <c r="L1029" s="1" t="s">
        <v>1027</v>
      </c>
      <c r="M1029" s="1" t="s">
        <v>12525</v>
      </c>
      <c r="N1029" s="1" t="s">
        <v>13170</v>
      </c>
      <c r="O1029" s="1" t="s">
        <v>1027</v>
      </c>
      <c r="P1029" s="1" t="s">
        <v>24160</v>
      </c>
      <c r="Q1029" s="1" t="s">
        <v>24918</v>
      </c>
      <c r="R1029" s="1" t="s">
        <v>14397</v>
      </c>
      <c r="S1029" s="1" t="s">
        <v>1027</v>
      </c>
      <c r="T1029" s="1"/>
      <c r="U1029" s="1"/>
      <c r="V1029" s="1" t="s">
        <v>14407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7661</v>
      </c>
      <c r="H1030" s="1" t="s">
        <v>9257</v>
      </c>
      <c r="I1030" s="1" t="s">
        <v>10889</v>
      </c>
      <c r="J1030" s="1"/>
      <c r="K1030" s="1" t="s">
        <v>24129</v>
      </c>
      <c r="L1030" s="1" t="s">
        <v>1028</v>
      </c>
      <c r="M1030" s="1" t="s">
        <v>12526</v>
      </c>
      <c r="N1030" s="1" t="s">
        <v>13170</v>
      </c>
      <c r="O1030" s="1" t="s">
        <v>1028</v>
      </c>
      <c r="P1030" s="1" t="s">
        <v>24160</v>
      </c>
      <c r="Q1030" s="1" t="s">
        <v>24919</v>
      </c>
      <c r="R1030" s="1" t="s">
        <v>14397</v>
      </c>
      <c r="S1030" s="1" t="s">
        <v>1028</v>
      </c>
      <c r="T1030" s="1"/>
      <c r="U1030" s="1"/>
      <c r="V1030" s="1" t="s">
        <v>14407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15223</v>
      </c>
      <c r="F1031" s="1" t="s">
        <v>16255</v>
      </c>
      <c r="G1031" s="1" t="s">
        <v>17278</v>
      </c>
      <c r="H1031" s="1" t="s">
        <v>18282</v>
      </c>
      <c r="I1031" s="1" t="s">
        <v>10792</v>
      </c>
      <c r="J1031" s="1"/>
      <c r="K1031" s="1" t="s">
        <v>24129</v>
      </c>
      <c r="L1031" s="1" t="s">
        <v>1029</v>
      </c>
      <c r="M1031" s="1" t="s">
        <v>12527</v>
      </c>
      <c r="N1031" s="1" t="s">
        <v>13170</v>
      </c>
      <c r="O1031" s="1" t="s">
        <v>1029</v>
      </c>
      <c r="P1031" s="1" t="s">
        <v>24160</v>
      </c>
      <c r="Q1031" s="1" t="s">
        <v>24920</v>
      </c>
      <c r="R1031" s="1" t="s">
        <v>14397</v>
      </c>
      <c r="S1031" s="1" t="s">
        <v>1029</v>
      </c>
      <c r="T1031" s="1"/>
      <c r="U1031" s="1"/>
      <c r="V1031" s="1" t="s">
        <v>14407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15224</v>
      </c>
      <c r="F1032" s="1" t="s">
        <v>16256</v>
      </c>
      <c r="G1032" s="1" t="s">
        <v>17279</v>
      </c>
      <c r="H1032" s="1" t="s">
        <v>18283</v>
      </c>
      <c r="I1032" s="1" t="s">
        <v>10890</v>
      </c>
      <c r="J1032" s="1"/>
      <c r="K1032" s="1" t="s">
        <v>24129</v>
      </c>
      <c r="L1032" s="1" t="s">
        <v>1030</v>
      </c>
      <c r="M1032" s="1" t="s">
        <v>12528</v>
      </c>
      <c r="N1032" s="1" t="s">
        <v>13170</v>
      </c>
      <c r="O1032" s="1" t="s">
        <v>1030</v>
      </c>
      <c r="P1032" s="1" t="s">
        <v>24160</v>
      </c>
      <c r="Q1032" s="1" t="s">
        <v>24921</v>
      </c>
      <c r="R1032" s="1" t="s">
        <v>14397</v>
      </c>
      <c r="S1032" s="1" t="s">
        <v>1030</v>
      </c>
      <c r="T1032" s="1"/>
      <c r="U1032" s="1"/>
      <c r="V1032" s="1" t="s">
        <v>14407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7664</v>
      </c>
      <c r="H1033" s="1" t="s">
        <v>9259</v>
      </c>
      <c r="I1033" s="1" t="s">
        <v>10891</v>
      </c>
      <c r="J1033" s="1"/>
      <c r="K1033" s="1" t="s">
        <v>24129</v>
      </c>
      <c r="L1033" s="1" t="s">
        <v>1031</v>
      </c>
      <c r="M1033" s="1" t="s">
        <v>12529</v>
      </c>
      <c r="N1033" s="1" t="s">
        <v>13170</v>
      </c>
      <c r="O1033" s="1" t="s">
        <v>1031</v>
      </c>
      <c r="P1033" s="1" t="s">
        <v>24160</v>
      </c>
      <c r="Q1033" s="1" t="s">
        <v>24922</v>
      </c>
      <c r="R1033" s="1" t="s">
        <v>14397</v>
      </c>
      <c r="S1033" s="1" t="s">
        <v>1031</v>
      </c>
      <c r="T1033" s="1"/>
      <c r="U1033" s="1"/>
      <c r="V1033" s="1" t="s">
        <v>14407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15225</v>
      </c>
      <c r="F1034" s="1" t="s">
        <v>16257</v>
      </c>
      <c r="G1034" s="1" t="s">
        <v>15225</v>
      </c>
      <c r="H1034" s="1" t="s">
        <v>18284</v>
      </c>
      <c r="I1034" s="1" t="s">
        <v>10892</v>
      </c>
      <c r="J1034" s="1"/>
      <c r="K1034" s="1" t="s">
        <v>24129</v>
      </c>
      <c r="L1034" s="1" t="s">
        <v>1032</v>
      </c>
      <c r="M1034" s="1" t="s">
        <v>12530</v>
      </c>
      <c r="N1034" s="1" t="s">
        <v>13170</v>
      </c>
      <c r="O1034" s="1" t="s">
        <v>1032</v>
      </c>
      <c r="P1034" s="1" t="s">
        <v>24160</v>
      </c>
      <c r="Q1034" s="1" t="s">
        <v>24923</v>
      </c>
      <c r="R1034" s="1" t="s">
        <v>14397</v>
      </c>
      <c r="S1034" s="1" t="s">
        <v>1032</v>
      </c>
      <c r="T1034" s="1"/>
      <c r="U1034" s="1"/>
      <c r="V1034" s="1" t="s">
        <v>14407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7665</v>
      </c>
      <c r="H1035" s="1" t="s">
        <v>9261</v>
      </c>
      <c r="I1035" s="1" t="s">
        <v>10893</v>
      </c>
      <c r="J1035" s="1"/>
      <c r="K1035" s="1" t="s">
        <v>24129</v>
      </c>
      <c r="L1035" s="1" t="s">
        <v>1033</v>
      </c>
      <c r="M1035" s="1" t="s">
        <v>12531</v>
      </c>
      <c r="N1035" s="1" t="s">
        <v>13170</v>
      </c>
      <c r="O1035" s="1" t="s">
        <v>1033</v>
      </c>
      <c r="P1035" s="1" t="s">
        <v>24160</v>
      </c>
      <c r="Q1035" s="1" t="s">
        <v>24924</v>
      </c>
      <c r="R1035" s="1" t="s">
        <v>14397</v>
      </c>
      <c r="S1035" s="1" t="s">
        <v>1033</v>
      </c>
      <c r="T1035" s="1"/>
      <c r="U1035" s="1"/>
      <c r="V1035" s="1" t="s">
        <v>14407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7666</v>
      </c>
      <c r="H1036" s="1" t="s">
        <v>9262</v>
      </c>
      <c r="I1036" s="1" t="s">
        <v>10894</v>
      </c>
      <c r="J1036" s="1"/>
      <c r="K1036" s="1" t="s">
        <v>24129</v>
      </c>
      <c r="L1036" s="1" t="s">
        <v>1034</v>
      </c>
      <c r="M1036" s="1" t="s">
        <v>12532</v>
      </c>
      <c r="N1036" s="1" t="s">
        <v>13170</v>
      </c>
      <c r="O1036" s="1" t="s">
        <v>1034</v>
      </c>
      <c r="P1036" s="1" t="s">
        <v>24160</v>
      </c>
      <c r="Q1036" s="1" t="s">
        <v>24925</v>
      </c>
      <c r="R1036" s="1" t="s">
        <v>14397</v>
      </c>
      <c r="S1036" s="1" t="s">
        <v>1034</v>
      </c>
      <c r="T1036" s="1"/>
      <c r="U1036" s="1"/>
      <c r="V1036" s="1" t="s">
        <v>14407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15226</v>
      </c>
      <c r="F1037" s="1" t="s">
        <v>16258</v>
      </c>
      <c r="G1037" s="1" t="s">
        <v>17280</v>
      </c>
      <c r="H1037" s="1" t="s">
        <v>18285</v>
      </c>
      <c r="I1037" s="1" t="s">
        <v>10895</v>
      </c>
      <c r="J1037" s="1"/>
      <c r="K1037" s="1" t="s">
        <v>24129</v>
      </c>
      <c r="L1037" s="1" t="s">
        <v>1035</v>
      </c>
      <c r="M1037" s="1" t="s">
        <v>12533</v>
      </c>
      <c r="N1037" s="1" t="s">
        <v>13170</v>
      </c>
      <c r="O1037" s="1" t="s">
        <v>1035</v>
      </c>
      <c r="P1037" s="1" t="s">
        <v>24160</v>
      </c>
      <c r="Q1037" s="1" t="s">
        <v>24926</v>
      </c>
      <c r="R1037" s="1" t="s">
        <v>14397</v>
      </c>
      <c r="S1037" s="1" t="s">
        <v>1035</v>
      </c>
      <c r="T1037" s="1"/>
      <c r="U1037" s="1"/>
      <c r="V1037" s="1" t="s">
        <v>14407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7668</v>
      </c>
      <c r="H1038" s="1" t="s">
        <v>9262</v>
      </c>
      <c r="I1038" s="1" t="s">
        <v>10896</v>
      </c>
      <c r="J1038" s="1"/>
      <c r="K1038" s="1" t="s">
        <v>24129</v>
      </c>
      <c r="L1038" s="1" t="s">
        <v>1036</v>
      </c>
      <c r="M1038" s="1" t="s">
        <v>12534</v>
      </c>
      <c r="N1038" s="1" t="s">
        <v>13170</v>
      </c>
      <c r="O1038" s="1" t="s">
        <v>1036</v>
      </c>
      <c r="P1038" s="1" t="s">
        <v>24160</v>
      </c>
      <c r="Q1038" s="1" t="s">
        <v>24925</v>
      </c>
      <c r="R1038" s="1" t="s">
        <v>14397</v>
      </c>
      <c r="S1038" s="1" t="s">
        <v>1036</v>
      </c>
      <c r="T1038" s="1"/>
      <c r="U1038" s="1"/>
      <c r="V1038" s="1" t="s">
        <v>14407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15227</v>
      </c>
      <c r="F1039" s="1" t="s">
        <v>16259</v>
      </c>
      <c r="G1039" s="1" t="s">
        <v>17281</v>
      </c>
      <c r="H1039" s="1" t="s">
        <v>18286</v>
      </c>
      <c r="I1039" s="1" t="s">
        <v>10897</v>
      </c>
      <c r="J1039" s="1"/>
      <c r="K1039" s="1" t="s">
        <v>24129</v>
      </c>
      <c r="L1039" s="1" t="s">
        <v>1037</v>
      </c>
      <c r="M1039" s="1" t="s">
        <v>12535</v>
      </c>
      <c r="N1039" s="1" t="s">
        <v>13170</v>
      </c>
      <c r="O1039" s="1" t="s">
        <v>1037</v>
      </c>
      <c r="P1039" s="1" t="s">
        <v>24160</v>
      </c>
      <c r="Q1039" s="1" t="s">
        <v>24927</v>
      </c>
      <c r="R1039" s="1" t="s">
        <v>14397</v>
      </c>
      <c r="S1039" s="1" t="s">
        <v>1037</v>
      </c>
      <c r="T1039" s="1"/>
      <c r="U1039" s="1"/>
      <c r="V1039" s="1" t="s">
        <v>14407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15228</v>
      </c>
      <c r="F1040" s="1" t="s">
        <v>16260</v>
      </c>
      <c r="G1040" s="1" t="s">
        <v>17282</v>
      </c>
      <c r="H1040" s="1" t="s">
        <v>18287</v>
      </c>
      <c r="I1040" s="1" t="s">
        <v>10898</v>
      </c>
      <c r="J1040" s="1"/>
      <c r="K1040" s="1" t="s">
        <v>24129</v>
      </c>
      <c r="L1040" s="1" t="s">
        <v>1038</v>
      </c>
      <c r="M1040" s="1" t="s">
        <v>12536</v>
      </c>
      <c r="N1040" s="1" t="s">
        <v>13170</v>
      </c>
      <c r="O1040" s="1" t="s">
        <v>1038</v>
      </c>
      <c r="P1040" s="1" t="s">
        <v>24160</v>
      </c>
      <c r="Q1040" s="1" t="s">
        <v>24928</v>
      </c>
      <c r="R1040" s="1" t="s">
        <v>14397</v>
      </c>
      <c r="S1040" s="1" t="s">
        <v>1038</v>
      </c>
      <c r="T1040" s="1"/>
      <c r="U1040" s="1"/>
      <c r="V1040" s="1" t="s">
        <v>14407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7671</v>
      </c>
      <c r="H1041" s="1" t="s">
        <v>9266</v>
      </c>
      <c r="I1041" s="1" t="s">
        <v>10899</v>
      </c>
      <c r="J1041" s="1"/>
      <c r="K1041" s="1" t="s">
        <v>24129</v>
      </c>
      <c r="L1041" s="1" t="s">
        <v>1039</v>
      </c>
      <c r="M1041" s="1" t="s">
        <v>12537</v>
      </c>
      <c r="N1041" s="1" t="s">
        <v>13170</v>
      </c>
      <c r="O1041" s="1" t="s">
        <v>1039</v>
      </c>
      <c r="P1041" s="1" t="s">
        <v>24160</v>
      </c>
      <c r="Q1041" s="1" t="s">
        <v>24929</v>
      </c>
      <c r="R1041" s="1" t="s">
        <v>14397</v>
      </c>
      <c r="S1041" s="1" t="s">
        <v>1039</v>
      </c>
      <c r="T1041" s="1"/>
      <c r="U1041" s="1"/>
      <c r="V1041" s="1" t="s">
        <v>14407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7672</v>
      </c>
      <c r="H1042" s="1" t="s">
        <v>9267</v>
      </c>
      <c r="I1042" s="1" t="s">
        <v>10900</v>
      </c>
      <c r="J1042" s="1"/>
      <c r="K1042" s="1" t="s">
        <v>24129</v>
      </c>
      <c r="L1042" s="1" t="s">
        <v>1040</v>
      </c>
      <c r="M1042" s="1" t="s">
        <v>12538</v>
      </c>
      <c r="N1042" s="1" t="s">
        <v>13170</v>
      </c>
      <c r="O1042" s="1" t="s">
        <v>1040</v>
      </c>
      <c r="P1042" s="1" t="s">
        <v>24160</v>
      </c>
      <c r="Q1042" s="1" t="s">
        <v>24930</v>
      </c>
      <c r="R1042" s="1" t="s">
        <v>14397</v>
      </c>
      <c r="S1042" s="1" t="s">
        <v>1040</v>
      </c>
      <c r="T1042" s="1"/>
      <c r="U1042" s="1"/>
      <c r="V1042" s="1" t="s">
        <v>14407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15229</v>
      </c>
      <c r="F1043" s="1" t="s">
        <v>16261</v>
      </c>
      <c r="G1043" s="1" t="s">
        <v>17283</v>
      </c>
      <c r="H1043" s="1" t="s">
        <v>18288</v>
      </c>
      <c r="I1043" s="1" t="s">
        <v>10901</v>
      </c>
      <c r="J1043" s="1"/>
      <c r="K1043" s="1" t="s">
        <v>24129</v>
      </c>
      <c r="L1043" s="1" t="s">
        <v>1041</v>
      </c>
      <c r="M1043" s="1" t="s">
        <v>12539</v>
      </c>
      <c r="N1043" s="1" t="s">
        <v>13170</v>
      </c>
      <c r="O1043" s="1" t="s">
        <v>1041</v>
      </c>
      <c r="P1043" s="1" t="s">
        <v>24160</v>
      </c>
      <c r="Q1043" s="1" t="s">
        <v>24931</v>
      </c>
      <c r="R1043" s="1" t="s">
        <v>14397</v>
      </c>
      <c r="S1043" s="1" t="s">
        <v>1041</v>
      </c>
      <c r="T1043" s="1"/>
      <c r="U1043" s="1"/>
      <c r="V1043" s="1" t="s">
        <v>14407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15230</v>
      </c>
      <c r="F1044" s="1" t="s">
        <v>16262</v>
      </c>
      <c r="G1044" s="1" t="s">
        <v>17284</v>
      </c>
      <c r="H1044" s="1" t="s">
        <v>18289</v>
      </c>
      <c r="I1044" s="1" t="s">
        <v>10902</v>
      </c>
      <c r="J1044" s="1"/>
      <c r="K1044" s="1" t="s">
        <v>24129</v>
      </c>
      <c r="L1044" s="1" t="s">
        <v>1042</v>
      </c>
      <c r="M1044" s="1" t="s">
        <v>12540</v>
      </c>
      <c r="N1044" s="1" t="s">
        <v>13170</v>
      </c>
      <c r="O1044" s="1" t="s">
        <v>1042</v>
      </c>
      <c r="P1044" s="1" t="s">
        <v>24160</v>
      </c>
      <c r="Q1044" s="1" t="s">
        <v>24932</v>
      </c>
      <c r="R1044" s="1" t="s">
        <v>14397</v>
      </c>
      <c r="S1044" s="1" t="s">
        <v>1042</v>
      </c>
      <c r="T1044" s="1"/>
      <c r="U1044" s="1"/>
      <c r="V1044" s="1" t="s">
        <v>14407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15231</v>
      </c>
      <c r="F1045" s="1" t="s">
        <v>16263</v>
      </c>
      <c r="G1045" s="1" t="s">
        <v>17285</v>
      </c>
      <c r="H1045" s="1" t="s">
        <v>18290</v>
      </c>
      <c r="I1045" s="1" t="s">
        <v>10903</v>
      </c>
      <c r="J1045" s="1"/>
      <c r="K1045" s="1" t="s">
        <v>24129</v>
      </c>
      <c r="L1045" s="1" t="s">
        <v>1043</v>
      </c>
      <c r="M1045" s="1" t="s">
        <v>12541</v>
      </c>
      <c r="N1045" s="1" t="s">
        <v>13170</v>
      </c>
      <c r="O1045" s="1" t="s">
        <v>1043</v>
      </c>
      <c r="P1045" s="1" t="s">
        <v>24160</v>
      </c>
      <c r="Q1045" s="1" t="s">
        <v>24933</v>
      </c>
      <c r="R1045" s="1" t="s">
        <v>14397</v>
      </c>
      <c r="S1045" s="1" t="s">
        <v>1043</v>
      </c>
      <c r="T1045" s="1"/>
      <c r="U1045" s="1"/>
      <c r="V1045" s="1" t="s">
        <v>14407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15232</v>
      </c>
      <c r="F1046" s="1" t="s">
        <v>16264</v>
      </c>
      <c r="G1046" s="1" t="s">
        <v>17286</v>
      </c>
      <c r="H1046" s="1" t="s">
        <v>18290</v>
      </c>
      <c r="I1046" s="1" t="s">
        <v>10904</v>
      </c>
      <c r="J1046" s="1"/>
      <c r="K1046" s="1" t="s">
        <v>24129</v>
      </c>
      <c r="L1046" s="1" t="s">
        <v>1044</v>
      </c>
      <c r="M1046" s="1" t="s">
        <v>12542</v>
      </c>
      <c r="N1046" s="1" t="s">
        <v>13170</v>
      </c>
      <c r="O1046" s="1" t="s">
        <v>1044</v>
      </c>
      <c r="P1046" s="1" t="s">
        <v>24160</v>
      </c>
      <c r="Q1046" s="1" t="s">
        <v>24933</v>
      </c>
      <c r="R1046" s="1" t="s">
        <v>14397</v>
      </c>
      <c r="S1046" s="1" t="s">
        <v>1044</v>
      </c>
      <c r="T1046" s="1"/>
      <c r="U1046" s="1"/>
      <c r="V1046" s="1" t="s">
        <v>14407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7677</v>
      </c>
      <c r="H1047" s="1" t="s">
        <v>9271</v>
      </c>
      <c r="I1047" s="1" t="s">
        <v>10905</v>
      </c>
      <c r="J1047" s="1"/>
      <c r="K1047" s="1" t="s">
        <v>24129</v>
      </c>
      <c r="L1047" s="1" t="s">
        <v>1045</v>
      </c>
      <c r="M1047" s="1" t="s">
        <v>12543</v>
      </c>
      <c r="N1047" s="1" t="s">
        <v>13170</v>
      </c>
      <c r="O1047" s="1" t="s">
        <v>1045</v>
      </c>
      <c r="P1047" s="1" t="s">
        <v>24160</v>
      </c>
      <c r="Q1047" s="1" t="s">
        <v>24934</v>
      </c>
      <c r="R1047" s="1" t="s">
        <v>14397</v>
      </c>
      <c r="S1047" s="1" t="s">
        <v>1045</v>
      </c>
      <c r="T1047" s="1"/>
      <c r="U1047" s="1"/>
      <c r="V1047" s="1" t="s">
        <v>14407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15233</v>
      </c>
      <c r="F1048" s="1" t="s">
        <v>16265</v>
      </c>
      <c r="G1048" s="1" t="s">
        <v>17287</v>
      </c>
      <c r="H1048" s="1" t="s">
        <v>18286</v>
      </c>
      <c r="I1048" s="1" t="s">
        <v>10906</v>
      </c>
      <c r="J1048" s="1"/>
      <c r="K1048" s="1" t="s">
        <v>24129</v>
      </c>
      <c r="L1048" s="1" t="s">
        <v>1046</v>
      </c>
      <c r="M1048" s="1" t="s">
        <v>12544</v>
      </c>
      <c r="N1048" s="1" t="s">
        <v>13170</v>
      </c>
      <c r="O1048" s="1" t="s">
        <v>1046</v>
      </c>
      <c r="P1048" s="1" t="s">
        <v>24160</v>
      </c>
      <c r="Q1048" s="1" t="s">
        <v>24927</v>
      </c>
      <c r="R1048" s="1" t="s">
        <v>14397</v>
      </c>
      <c r="S1048" s="1" t="s">
        <v>1046</v>
      </c>
      <c r="T1048" s="1"/>
      <c r="U1048" s="1"/>
      <c r="V1048" s="1" t="s">
        <v>14407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6068</v>
      </c>
      <c r="G1049" s="1" t="s">
        <v>7679</v>
      </c>
      <c r="H1049" s="1" t="s">
        <v>9272</v>
      </c>
      <c r="I1049" s="1" t="s">
        <v>10907</v>
      </c>
      <c r="J1049" s="1"/>
      <c r="K1049" s="1" t="s">
        <v>24129</v>
      </c>
      <c r="L1049" s="1" t="s">
        <v>1047</v>
      </c>
      <c r="M1049" s="1" t="s">
        <v>12545</v>
      </c>
      <c r="N1049" s="1" t="s">
        <v>13170</v>
      </c>
      <c r="O1049" s="1" t="s">
        <v>1047</v>
      </c>
      <c r="P1049" s="1" t="s">
        <v>24160</v>
      </c>
      <c r="Q1049" s="1" t="s">
        <v>24935</v>
      </c>
      <c r="R1049" s="1" t="s">
        <v>14397</v>
      </c>
      <c r="S1049" s="1" t="s">
        <v>1047</v>
      </c>
      <c r="T1049" s="1"/>
      <c r="U1049" s="1"/>
      <c r="V1049" s="1" t="s">
        <v>14407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15234</v>
      </c>
      <c r="F1050" s="1" t="s">
        <v>16266</v>
      </c>
      <c r="G1050" s="1" t="s">
        <v>17288</v>
      </c>
      <c r="H1050" s="1" t="s">
        <v>18291</v>
      </c>
      <c r="I1050" s="1" t="s">
        <v>10908</v>
      </c>
      <c r="J1050" s="1"/>
      <c r="K1050" s="1" t="s">
        <v>24129</v>
      </c>
      <c r="L1050" s="1" t="s">
        <v>1048</v>
      </c>
      <c r="M1050" s="1" t="s">
        <v>12546</v>
      </c>
      <c r="N1050" s="1" t="s">
        <v>13170</v>
      </c>
      <c r="O1050" s="1" t="s">
        <v>1048</v>
      </c>
      <c r="P1050" s="1" t="s">
        <v>24160</v>
      </c>
      <c r="Q1050" s="1" t="s">
        <v>24936</v>
      </c>
      <c r="R1050" s="1" t="s">
        <v>14397</v>
      </c>
      <c r="S1050" s="1" t="s">
        <v>1048</v>
      </c>
      <c r="T1050" s="1"/>
      <c r="U1050" s="1"/>
      <c r="V1050" s="1" t="s">
        <v>14407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7681</v>
      </c>
      <c r="H1051" s="1" t="s">
        <v>9267</v>
      </c>
      <c r="I1051" s="1" t="s">
        <v>10909</v>
      </c>
      <c r="J1051" s="1"/>
      <c r="K1051" s="1" t="s">
        <v>24129</v>
      </c>
      <c r="L1051" s="1" t="s">
        <v>1049</v>
      </c>
      <c r="M1051" s="1" t="s">
        <v>12547</v>
      </c>
      <c r="N1051" s="1" t="s">
        <v>13170</v>
      </c>
      <c r="O1051" s="1" t="s">
        <v>1049</v>
      </c>
      <c r="P1051" s="1" t="s">
        <v>24160</v>
      </c>
      <c r="Q1051" s="1" t="s">
        <v>24930</v>
      </c>
      <c r="R1051" s="1" t="s">
        <v>14397</v>
      </c>
      <c r="S1051" s="1" t="s">
        <v>1049</v>
      </c>
      <c r="T1051" s="1"/>
      <c r="U1051" s="1"/>
      <c r="V1051" s="1" t="s">
        <v>14407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6071</v>
      </c>
      <c r="G1052" s="1" t="s">
        <v>7682</v>
      </c>
      <c r="H1052" s="1" t="s">
        <v>9274</v>
      </c>
      <c r="I1052" s="1" t="s">
        <v>10910</v>
      </c>
      <c r="J1052" s="1"/>
      <c r="K1052" s="1" t="s">
        <v>24129</v>
      </c>
      <c r="L1052" s="1" t="s">
        <v>1050</v>
      </c>
      <c r="M1052" s="1" t="s">
        <v>12548</v>
      </c>
      <c r="N1052" s="1" t="s">
        <v>13170</v>
      </c>
      <c r="O1052" s="1" t="s">
        <v>1050</v>
      </c>
      <c r="P1052" s="1" t="s">
        <v>24160</v>
      </c>
      <c r="Q1052" s="1" t="s">
        <v>24937</v>
      </c>
      <c r="R1052" s="1" t="s">
        <v>14397</v>
      </c>
      <c r="S1052" s="1" t="s">
        <v>1050</v>
      </c>
      <c r="T1052" s="1"/>
      <c r="U1052" s="1"/>
      <c r="V1052" s="1" t="s">
        <v>14407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15235</v>
      </c>
      <c r="F1053" s="1" t="s">
        <v>16267</v>
      </c>
      <c r="G1053" s="1" t="s">
        <v>17289</v>
      </c>
      <c r="H1053" s="1" t="s">
        <v>18292</v>
      </c>
      <c r="I1053" s="1" t="s">
        <v>10911</v>
      </c>
      <c r="J1053" s="1"/>
      <c r="K1053" s="1" t="s">
        <v>24129</v>
      </c>
      <c r="L1053" s="1" t="s">
        <v>1051</v>
      </c>
      <c r="M1053" s="1" t="s">
        <v>12549</v>
      </c>
      <c r="N1053" s="1" t="s">
        <v>13170</v>
      </c>
      <c r="O1053" s="1" t="s">
        <v>1051</v>
      </c>
      <c r="P1053" s="1" t="s">
        <v>24160</v>
      </c>
      <c r="Q1053" s="1" t="s">
        <v>24938</v>
      </c>
      <c r="R1053" s="1" t="s">
        <v>14397</v>
      </c>
      <c r="S1053" s="1" t="s">
        <v>1051</v>
      </c>
      <c r="T1053" s="1"/>
      <c r="U1053" s="1"/>
      <c r="V1053" s="1" t="s">
        <v>14407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15236</v>
      </c>
      <c r="F1054" s="1" t="s">
        <v>16268</v>
      </c>
      <c r="G1054" s="1" t="s">
        <v>17290</v>
      </c>
      <c r="H1054" s="1" t="s">
        <v>18293</v>
      </c>
      <c r="I1054" s="1" t="s">
        <v>10912</v>
      </c>
      <c r="J1054" s="1"/>
      <c r="K1054" s="1" t="s">
        <v>24129</v>
      </c>
      <c r="L1054" s="1" t="s">
        <v>1052</v>
      </c>
      <c r="M1054" s="1" t="s">
        <v>12550</v>
      </c>
      <c r="N1054" s="1" t="s">
        <v>13170</v>
      </c>
      <c r="O1054" s="1" t="s">
        <v>1052</v>
      </c>
      <c r="P1054" s="1" t="s">
        <v>24160</v>
      </c>
      <c r="Q1054" s="1" t="s">
        <v>24939</v>
      </c>
      <c r="R1054" s="1" t="s">
        <v>14397</v>
      </c>
      <c r="S1054" s="1" t="s">
        <v>1052</v>
      </c>
      <c r="T1054" s="1"/>
      <c r="U1054" s="1"/>
      <c r="V1054" s="1" t="s">
        <v>14407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7685</v>
      </c>
      <c r="H1055" s="1" t="s">
        <v>9277</v>
      </c>
      <c r="I1055" s="1" t="s">
        <v>10913</v>
      </c>
      <c r="J1055" s="1"/>
      <c r="K1055" s="1" t="s">
        <v>24129</v>
      </c>
      <c r="L1055" s="1" t="s">
        <v>1053</v>
      </c>
      <c r="M1055" s="1" t="s">
        <v>12551</v>
      </c>
      <c r="N1055" s="1" t="s">
        <v>13170</v>
      </c>
      <c r="O1055" s="1" t="s">
        <v>1053</v>
      </c>
      <c r="P1055" s="1" t="s">
        <v>24160</v>
      </c>
      <c r="Q1055" s="1" t="s">
        <v>24940</v>
      </c>
      <c r="R1055" s="1" t="s">
        <v>14397</v>
      </c>
      <c r="S1055" s="1" t="s">
        <v>1053</v>
      </c>
      <c r="T1055" s="1"/>
      <c r="U1055" s="1"/>
      <c r="V1055" s="1" t="s">
        <v>14407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15237</v>
      </c>
      <c r="F1056" s="1" t="s">
        <v>16269</v>
      </c>
      <c r="G1056" s="1" t="s">
        <v>17291</v>
      </c>
      <c r="H1056" s="1" t="s">
        <v>18294</v>
      </c>
      <c r="I1056" s="1" t="s">
        <v>10914</v>
      </c>
      <c r="J1056" s="1"/>
      <c r="K1056" s="1" t="s">
        <v>24129</v>
      </c>
      <c r="L1056" s="1" t="s">
        <v>1054</v>
      </c>
      <c r="M1056" s="1" t="s">
        <v>12552</v>
      </c>
      <c r="N1056" s="1" t="s">
        <v>13170</v>
      </c>
      <c r="O1056" s="1" t="s">
        <v>1054</v>
      </c>
      <c r="P1056" s="1" t="s">
        <v>24160</v>
      </c>
      <c r="Q1056" s="1" t="s">
        <v>24941</v>
      </c>
      <c r="R1056" s="1" t="s">
        <v>14397</v>
      </c>
      <c r="S1056" s="1" t="s">
        <v>1054</v>
      </c>
      <c r="T1056" s="1"/>
      <c r="U1056" s="1"/>
      <c r="V1056" s="1" t="s">
        <v>14407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7687</v>
      </c>
      <c r="H1057" s="1" t="s">
        <v>9279</v>
      </c>
      <c r="I1057" s="1" t="s">
        <v>10915</v>
      </c>
      <c r="J1057" s="1"/>
      <c r="K1057" s="1" t="s">
        <v>24129</v>
      </c>
      <c r="L1057" s="1" t="s">
        <v>1055</v>
      </c>
      <c r="M1057" s="1" t="s">
        <v>12553</v>
      </c>
      <c r="N1057" s="1" t="s">
        <v>13170</v>
      </c>
      <c r="O1057" s="1" t="s">
        <v>1055</v>
      </c>
      <c r="P1057" s="1" t="s">
        <v>24160</v>
      </c>
      <c r="Q1057" s="1" t="s">
        <v>24942</v>
      </c>
      <c r="R1057" s="1" t="s">
        <v>14397</v>
      </c>
      <c r="S1057" s="1" t="s">
        <v>1055</v>
      </c>
      <c r="T1057" s="1"/>
      <c r="U1057" s="1"/>
      <c r="V1057" s="1" t="s">
        <v>14407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15238</v>
      </c>
      <c r="F1058" s="1" t="s">
        <v>16270</v>
      </c>
      <c r="G1058" s="1" t="s">
        <v>17292</v>
      </c>
      <c r="H1058" s="1" t="s">
        <v>18295</v>
      </c>
      <c r="I1058" s="1" t="s">
        <v>10916</v>
      </c>
      <c r="J1058" s="1"/>
      <c r="K1058" s="1" t="s">
        <v>24129</v>
      </c>
      <c r="L1058" s="1" t="s">
        <v>1056</v>
      </c>
      <c r="M1058" s="1" t="s">
        <v>12554</v>
      </c>
      <c r="N1058" s="1" t="s">
        <v>13170</v>
      </c>
      <c r="O1058" s="1" t="s">
        <v>1056</v>
      </c>
      <c r="P1058" s="1" t="s">
        <v>24160</v>
      </c>
      <c r="Q1058" s="1" t="s">
        <v>24943</v>
      </c>
      <c r="R1058" s="1" t="s">
        <v>14397</v>
      </c>
      <c r="S1058" s="1" t="s">
        <v>1056</v>
      </c>
      <c r="T1058" s="1"/>
      <c r="U1058" s="1"/>
      <c r="V1058" s="1" t="s">
        <v>14407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15239</v>
      </c>
      <c r="F1059" s="1" t="s">
        <v>16271</v>
      </c>
      <c r="G1059" s="1" t="s">
        <v>17293</v>
      </c>
      <c r="H1059" s="1" t="s">
        <v>18296</v>
      </c>
      <c r="I1059" s="1" t="s">
        <v>10917</v>
      </c>
      <c r="J1059" s="1"/>
      <c r="K1059" s="1" t="s">
        <v>24129</v>
      </c>
      <c r="L1059" s="1" t="s">
        <v>1057</v>
      </c>
      <c r="M1059" s="1" t="s">
        <v>12555</v>
      </c>
      <c r="N1059" s="1" t="s">
        <v>13170</v>
      </c>
      <c r="O1059" s="1" t="s">
        <v>1057</v>
      </c>
      <c r="P1059" s="1" t="s">
        <v>24160</v>
      </c>
      <c r="Q1059" s="1" t="s">
        <v>24944</v>
      </c>
      <c r="R1059" s="1" t="s">
        <v>14397</v>
      </c>
      <c r="S1059" s="1" t="s">
        <v>1057</v>
      </c>
      <c r="T1059" s="1"/>
      <c r="U1059" s="1"/>
      <c r="V1059" s="1" t="s">
        <v>14407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15240</v>
      </c>
      <c r="F1060" s="1" t="s">
        <v>16272</v>
      </c>
      <c r="G1060" s="1" t="s">
        <v>17294</v>
      </c>
      <c r="H1060" s="1" t="s">
        <v>18297</v>
      </c>
      <c r="I1060" s="1" t="s">
        <v>10918</v>
      </c>
      <c r="J1060" s="1"/>
      <c r="K1060" s="1" t="s">
        <v>24129</v>
      </c>
      <c r="L1060" s="1" t="s">
        <v>1058</v>
      </c>
      <c r="M1060" s="1" t="s">
        <v>12556</v>
      </c>
      <c r="N1060" s="1" t="s">
        <v>13170</v>
      </c>
      <c r="O1060" s="1" t="s">
        <v>1058</v>
      </c>
      <c r="P1060" s="1" t="s">
        <v>24160</v>
      </c>
      <c r="Q1060" s="1" t="s">
        <v>24945</v>
      </c>
      <c r="R1060" s="1" t="s">
        <v>14397</v>
      </c>
      <c r="S1060" s="1" t="s">
        <v>1058</v>
      </c>
      <c r="T1060" s="1"/>
      <c r="U1060" s="1"/>
      <c r="V1060" s="1" t="s">
        <v>14407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15241</v>
      </c>
      <c r="F1061" s="1" t="s">
        <v>16273</v>
      </c>
      <c r="G1061" s="1" t="s">
        <v>17295</v>
      </c>
      <c r="H1061" s="1" t="s">
        <v>18298</v>
      </c>
      <c r="I1061" s="1" t="s">
        <v>10919</v>
      </c>
      <c r="J1061" s="1"/>
      <c r="K1061" s="1" t="s">
        <v>24129</v>
      </c>
      <c r="L1061" s="1" t="s">
        <v>1059</v>
      </c>
      <c r="M1061" s="1" t="s">
        <v>12557</v>
      </c>
      <c r="N1061" s="1" t="s">
        <v>13170</v>
      </c>
      <c r="O1061" s="1" t="s">
        <v>1059</v>
      </c>
      <c r="P1061" s="1" t="s">
        <v>24160</v>
      </c>
      <c r="Q1061" s="1" t="s">
        <v>24946</v>
      </c>
      <c r="R1061" s="1" t="s">
        <v>14397</v>
      </c>
      <c r="S1061" s="1" t="s">
        <v>1059</v>
      </c>
      <c r="T1061" s="1"/>
      <c r="U1061" s="1"/>
      <c r="V1061" s="1" t="s">
        <v>14407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6081</v>
      </c>
      <c r="G1062" s="1" t="s">
        <v>7692</v>
      </c>
      <c r="H1062" s="1" t="s">
        <v>9284</v>
      </c>
      <c r="I1062" s="1" t="s">
        <v>10920</v>
      </c>
      <c r="J1062" s="1"/>
      <c r="K1062" s="1" t="s">
        <v>24129</v>
      </c>
      <c r="L1062" s="1" t="s">
        <v>1060</v>
      </c>
      <c r="M1062" s="1" t="s">
        <v>12558</v>
      </c>
      <c r="N1062" s="1" t="s">
        <v>13170</v>
      </c>
      <c r="O1062" s="1" t="s">
        <v>1060</v>
      </c>
      <c r="P1062" s="1" t="s">
        <v>24160</v>
      </c>
      <c r="Q1062" s="1" t="s">
        <v>24947</v>
      </c>
      <c r="R1062" s="1" t="s">
        <v>14397</v>
      </c>
      <c r="S1062" s="1" t="s">
        <v>1060</v>
      </c>
      <c r="T1062" s="1"/>
      <c r="U1062" s="1"/>
      <c r="V1062" s="1" t="s">
        <v>14407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15242</v>
      </c>
      <c r="F1063" s="1" t="s">
        <v>16274</v>
      </c>
      <c r="G1063" s="1" t="s">
        <v>17296</v>
      </c>
      <c r="H1063" s="1" t="s">
        <v>18299</v>
      </c>
      <c r="I1063" s="1" t="s">
        <v>10921</v>
      </c>
      <c r="J1063" s="1"/>
      <c r="K1063" s="1" t="s">
        <v>24129</v>
      </c>
      <c r="L1063" s="1" t="s">
        <v>1061</v>
      </c>
      <c r="M1063" s="1" t="s">
        <v>12559</v>
      </c>
      <c r="N1063" s="1" t="s">
        <v>13170</v>
      </c>
      <c r="O1063" s="1" t="s">
        <v>1061</v>
      </c>
      <c r="P1063" s="1" t="s">
        <v>24160</v>
      </c>
      <c r="Q1063" s="1" t="s">
        <v>24948</v>
      </c>
      <c r="R1063" s="1" t="s">
        <v>14397</v>
      </c>
      <c r="S1063" s="1" t="s">
        <v>1061</v>
      </c>
      <c r="T1063" s="1"/>
      <c r="U1063" s="1"/>
      <c r="V1063" s="1" t="s">
        <v>14407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6083</v>
      </c>
      <c r="G1064" s="1" t="s">
        <v>7694</v>
      </c>
      <c r="H1064" s="1" t="s">
        <v>9286</v>
      </c>
      <c r="I1064" s="1" t="s">
        <v>10922</v>
      </c>
      <c r="J1064" s="1"/>
      <c r="K1064" s="1" t="s">
        <v>24129</v>
      </c>
      <c r="L1064" s="1" t="s">
        <v>1062</v>
      </c>
      <c r="M1064" s="1" t="s">
        <v>12560</v>
      </c>
      <c r="N1064" s="1" t="s">
        <v>13170</v>
      </c>
      <c r="O1064" s="1" t="s">
        <v>1062</v>
      </c>
      <c r="P1064" s="1" t="s">
        <v>24160</v>
      </c>
      <c r="Q1064" s="1" t="s">
        <v>24949</v>
      </c>
      <c r="R1064" s="1" t="s">
        <v>14397</v>
      </c>
      <c r="S1064" s="1" t="s">
        <v>1062</v>
      </c>
      <c r="T1064" s="1"/>
      <c r="U1064" s="1"/>
      <c r="V1064" s="1" t="s">
        <v>14407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6084</v>
      </c>
      <c r="G1065" s="1" t="s">
        <v>7695</v>
      </c>
      <c r="H1065" s="1" t="s">
        <v>9287</v>
      </c>
      <c r="I1065" s="1" t="s">
        <v>10923</v>
      </c>
      <c r="J1065" s="1"/>
      <c r="K1065" s="1" t="s">
        <v>24129</v>
      </c>
      <c r="L1065" s="1" t="s">
        <v>1063</v>
      </c>
      <c r="M1065" s="1" t="s">
        <v>12561</v>
      </c>
      <c r="N1065" s="1" t="s">
        <v>13170</v>
      </c>
      <c r="O1065" s="1" t="s">
        <v>1063</v>
      </c>
      <c r="P1065" s="1" t="s">
        <v>24160</v>
      </c>
      <c r="Q1065" s="1" t="s">
        <v>24950</v>
      </c>
      <c r="R1065" s="1" t="s">
        <v>14397</v>
      </c>
      <c r="S1065" s="1" t="s">
        <v>1063</v>
      </c>
      <c r="T1065" s="1"/>
      <c r="U1065" s="1"/>
      <c r="V1065" s="1" t="s">
        <v>14407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6085</v>
      </c>
      <c r="G1066" s="1" t="s">
        <v>7696</v>
      </c>
      <c r="H1066" s="1" t="s">
        <v>9288</v>
      </c>
      <c r="I1066" s="1" t="s">
        <v>10924</v>
      </c>
      <c r="J1066" s="1"/>
      <c r="K1066" s="1" t="s">
        <v>24129</v>
      </c>
      <c r="L1066" s="1" t="s">
        <v>1064</v>
      </c>
      <c r="M1066" s="1" t="s">
        <v>12562</v>
      </c>
      <c r="N1066" s="1" t="s">
        <v>13170</v>
      </c>
      <c r="O1066" s="1" t="s">
        <v>1064</v>
      </c>
      <c r="P1066" s="1" t="s">
        <v>24160</v>
      </c>
      <c r="Q1066" s="1" t="s">
        <v>24951</v>
      </c>
      <c r="R1066" s="1" t="s">
        <v>14397</v>
      </c>
      <c r="S1066" s="1" t="s">
        <v>1064</v>
      </c>
      <c r="T1066" s="1"/>
      <c r="U1066" s="1"/>
      <c r="V1066" s="1" t="s">
        <v>14407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15243</v>
      </c>
      <c r="F1067" s="1" t="s">
        <v>16275</v>
      </c>
      <c r="G1067" s="1" t="s">
        <v>17297</v>
      </c>
      <c r="H1067" s="1" t="s">
        <v>18300</v>
      </c>
      <c r="I1067" s="1" t="s">
        <v>10925</v>
      </c>
      <c r="J1067" s="1"/>
      <c r="K1067" s="1" t="s">
        <v>24129</v>
      </c>
      <c r="L1067" s="1" t="s">
        <v>1065</v>
      </c>
      <c r="M1067" s="1" t="s">
        <v>12563</v>
      </c>
      <c r="N1067" s="1" t="s">
        <v>13170</v>
      </c>
      <c r="O1067" s="1" t="s">
        <v>1065</v>
      </c>
      <c r="P1067" s="1" t="s">
        <v>24160</v>
      </c>
      <c r="Q1067" s="1" t="s">
        <v>24952</v>
      </c>
      <c r="R1067" s="1" t="s">
        <v>14397</v>
      </c>
      <c r="S1067" s="1" t="s">
        <v>1065</v>
      </c>
      <c r="T1067" s="1"/>
      <c r="U1067" s="1"/>
      <c r="V1067" s="1" t="s">
        <v>14407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6087</v>
      </c>
      <c r="G1068" s="1" t="s">
        <v>7698</v>
      </c>
      <c r="H1068" s="1" t="s">
        <v>9290</v>
      </c>
      <c r="I1068" s="1" t="s">
        <v>10926</v>
      </c>
      <c r="J1068" s="1"/>
      <c r="K1068" s="1" t="s">
        <v>24129</v>
      </c>
      <c r="L1068" s="1" t="s">
        <v>1066</v>
      </c>
      <c r="M1068" s="1" t="s">
        <v>12564</v>
      </c>
      <c r="N1068" s="1" t="s">
        <v>13170</v>
      </c>
      <c r="O1068" s="1" t="s">
        <v>1066</v>
      </c>
      <c r="P1068" s="1" t="s">
        <v>24160</v>
      </c>
      <c r="Q1068" s="1" t="s">
        <v>24953</v>
      </c>
      <c r="R1068" s="1" t="s">
        <v>14397</v>
      </c>
      <c r="S1068" s="1" t="s">
        <v>1066</v>
      </c>
      <c r="T1068" s="1"/>
      <c r="U1068" s="1"/>
      <c r="V1068" s="1" t="s">
        <v>14407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15244</v>
      </c>
      <c r="F1069" s="1" t="s">
        <v>16276</v>
      </c>
      <c r="G1069" s="1" t="s">
        <v>17298</v>
      </c>
      <c r="H1069" s="1" t="s">
        <v>18301</v>
      </c>
      <c r="I1069" s="1" t="s">
        <v>10927</v>
      </c>
      <c r="J1069" s="1"/>
      <c r="K1069" s="1" t="s">
        <v>24129</v>
      </c>
      <c r="L1069" s="1" t="s">
        <v>1067</v>
      </c>
      <c r="M1069" s="1" t="s">
        <v>12565</v>
      </c>
      <c r="N1069" s="1" t="s">
        <v>13170</v>
      </c>
      <c r="O1069" s="1" t="s">
        <v>1067</v>
      </c>
      <c r="P1069" s="1" t="s">
        <v>24160</v>
      </c>
      <c r="Q1069" s="1" t="s">
        <v>24954</v>
      </c>
      <c r="R1069" s="1" t="s">
        <v>14397</v>
      </c>
      <c r="S1069" s="1" t="s">
        <v>1067</v>
      </c>
      <c r="T1069" s="1"/>
      <c r="U1069" s="1"/>
      <c r="V1069" s="1" t="s">
        <v>14407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15245</v>
      </c>
      <c r="F1070" s="1" t="s">
        <v>15245</v>
      </c>
      <c r="G1070" s="1" t="s">
        <v>17299</v>
      </c>
      <c r="H1070" s="1" t="s">
        <v>18302</v>
      </c>
      <c r="I1070" s="1" t="s">
        <v>10928</v>
      </c>
      <c r="J1070" s="1"/>
      <c r="K1070" s="1" t="s">
        <v>24129</v>
      </c>
      <c r="L1070" s="1" t="s">
        <v>1068</v>
      </c>
      <c r="M1070" s="1" t="s">
        <v>12566</v>
      </c>
      <c r="N1070" s="1" t="s">
        <v>13170</v>
      </c>
      <c r="O1070" s="1" t="s">
        <v>1068</v>
      </c>
      <c r="P1070" s="1" t="s">
        <v>24160</v>
      </c>
      <c r="Q1070" s="1" t="s">
        <v>24955</v>
      </c>
      <c r="R1070" s="1" t="s">
        <v>14397</v>
      </c>
      <c r="S1070" s="1" t="s">
        <v>1068</v>
      </c>
      <c r="T1070" s="1"/>
      <c r="U1070" s="1"/>
      <c r="V1070" s="1" t="s">
        <v>14407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7701</v>
      </c>
      <c r="H1071" s="1" t="s">
        <v>9293</v>
      </c>
      <c r="I1071" s="1" t="s">
        <v>10929</v>
      </c>
      <c r="J1071" s="1"/>
      <c r="K1071" s="1" t="s">
        <v>24129</v>
      </c>
      <c r="L1071" s="1" t="s">
        <v>1069</v>
      </c>
      <c r="M1071" s="1" t="s">
        <v>12567</v>
      </c>
      <c r="N1071" s="1" t="s">
        <v>13170</v>
      </c>
      <c r="O1071" s="1" t="s">
        <v>1069</v>
      </c>
      <c r="P1071" s="1" t="s">
        <v>24160</v>
      </c>
      <c r="Q1071" s="1" t="s">
        <v>24956</v>
      </c>
      <c r="R1071" s="1" t="s">
        <v>14397</v>
      </c>
      <c r="S1071" s="1" t="s">
        <v>1069</v>
      </c>
      <c r="T1071" s="1"/>
      <c r="U1071" s="1"/>
      <c r="V1071" s="1" t="s">
        <v>14407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15246</v>
      </c>
      <c r="F1072" s="1" t="s">
        <v>16277</v>
      </c>
      <c r="G1072" s="1" t="s">
        <v>17300</v>
      </c>
      <c r="H1072" s="1" t="s">
        <v>18303</v>
      </c>
      <c r="I1072" s="1" t="s">
        <v>10930</v>
      </c>
      <c r="J1072" s="1"/>
      <c r="K1072" s="1" t="s">
        <v>24129</v>
      </c>
      <c r="L1072" s="1" t="s">
        <v>1070</v>
      </c>
      <c r="M1072" s="1" t="s">
        <v>12568</v>
      </c>
      <c r="N1072" s="1" t="s">
        <v>13170</v>
      </c>
      <c r="O1072" s="1" t="s">
        <v>1070</v>
      </c>
      <c r="P1072" s="1" t="s">
        <v>24160</v>
      </c>
      <c r="Q1072" s="1" t="s">
        <v>24957</v>
      </c>
      <c r="R1072" s="1" t="s">
        <v>14397</v>
      </c>
      <c r="S1072" s="1" t="s">
        <v>1070</v>
      </c>
      <c r="T1072" s="1"/>
      <c r="U1072" s="1"/>
      <c r="V1072" s="1" t="s">
        <v>14407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15247</v>
      </c>
      <c r="F1073" s="1" t="s">
        <v>16278</v>
      </c>
      <c r="G1073" s="1" t="s">
        <v>17301</v>
      </c>
      <c r="H1073" s="1" t="s">
        <v>18304</v>
      </c>
      <c r="I1073" s="1" t="s">
        <v>10931</v>
      </c>
      <c r="J1073" s="1"/>
      <c r="K1073" s="1" t="s">
        <v>24129</v>
      </c>
      <c r="L1073" s="1" t="s">
        <v>1071</v>
      </c>
      <c r="M1073" s="1" t="s">
        <v>12569</v>
      </c>
      <c r="N1073" s="1" t="s">
        <v>13170</v>
      </c>
      <c r="O1073" s="1" t="s">
        <v>1071</v>
      </c>
      <c r="P1073" s="1" t="s">
        <v>24160</v>
      </c>
      <c r="Q1073" s="1" t="s">
        <v>24958</v>
      </c>
      <c r="R1073" s="1" t="s">
        <v>14397</v>
      </c>
      <c r="S1073" s="1" t="s">
        <v>1071</v>
      </c>
      <c r="T1073" s="1"/>
      <c r="U1073" s="1"/>
      <c r="V1073" s="1" t="s">
        <v>14407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15248</v>
      </c>
      <c r="F1074" s="1" t="s">
        <v>16279</v>
      </c>
      <c r="G1074" s="1" t="s">
        <v>17302</v>
      </c>
      <c r="H1074" s="1" t="s">
        <v>18305</v>
      </c>
      <c r="I1074" s="1" t="s">
        <v>10932</v>
      </c>
      <c r="J1074" s="1"/>
      <c r="K1074" s="1" t="s">
        <v>24129</v>
      </c>
      <c r="L1074" s="1" t="s">
        <v>1072</v>
      </c>
      <c r="M1074" s="1" t="s">
        <v>12570</v>
      </c>
      <c r="N1074" s="1" t="s">
        <v>13170</v>
      </c>
      <c r="O1074" s="1" t="s">
        <v>1072</v>
      </c>
      <c r="P1074" s="1" t="s">
        <v>24160</v>
      </c>
      <c r="Q1074" s="1" t="s">
        <v>24959</v>
      </c>
      <c r="R1074" s="1" t="s">
        <v>14397</v>
      </c>
      <c r="S1074" s="1" t="s">
        <v>1072</v>
      </c>
      <c r="T1074" s="1"/>
      <c r="U1074" s="1"/>
      <c r="V1074" s="1" t="s">
        <v>14407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7705</v>
      </c>
      <c r="H1075" s="1" t="s">
        <v>9297</v>
      </c>
      <c r="I1075" s="1" t="s">
        <v>10933</v>
      </c>
      <c r="J1075" s="1"/>
      <c r="K1075" s="1" t="s">
        <v>24129</v>
      </c>
      <c r="L1075" s="1" t="s">
        <v>1073</v>
      </c>
      <c r="M1075" s="1" t="s">
        <v>12571</v>
      </c>
      <c r="N1075" s="1" t="s">
        <v>13170</v>
      </c>
      <c r="O1075" s="1" t="s">
        <v>1073</v>
      </c>
      <c r="P1075" s="1" t="s">
        <v>24160</v>
      </c>
      <c r="Q1075" s="1" t="s">
        <v>24960</v>
      </c>
      <c r="R1075" s="1" t="s">
        <v>14397</v>
      </c>
      <c r="S1075" s="1" t="s">
        <v>1073</v>
      </c>
      <c r="T1075" s="1"/>
      <c r="U1075" s="1"/>
      <c r="V1075" s="1" t="s">
        <v>14407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15249</v>
      </c>
      <c r="F1076" s="1" t="s">
        <v>16280</v>
      </c>
      <c r="G1076" s="1" t="s">
        <v>17303</v>
      </c>
      <c r="H1076" s="1" t="s">
        <v>18306</v>
      </c>
      <c r="I1076" s="1" t="s">
        <v>10934</v>
      </c>
      <c r="J1076" s="1"/>
      <c r="K1076" s="1" t="s">
        <v>24129</v>
      </c>
      <c r="L1076" s="1" t="s">
        <v>1074</v>
      </c>
      <c r="M1076" s="1" t="s">
        <v>12572</v>
      </c>
      <c r="N1076" s="1" t="s">
        <v>13170</v>
      </c>
      <c r="O1076" s="1" t="s">
        <v>1074</v>
      </c>
      <c r="P1076" s="1" t="s">
        <v>24160</v>
      </c>
      <c r="Q1076" s="1" t="s">
        <v>24961</v>
      </c>
      <c r="R1076" s="1" t="s">
        <v>14397</v>
      </c>
      <c r="S1076" s="1" t="s">
        <v>1074</v>
      </c>
      <c r="T1076" s="1"/>
      <c r="U1076" s="1"/>
      <c r="V1076" s="1" t="s">
        <v>14407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7707</v>
      </c>
      <c r="H1077" s="1" t="s">
        <v>9299</v>
      </c>
      <c r="I1077" s="1" t="s">
        <v>10935</v>
      </c>
      <c r="J1077" s="1"/>
      <c r="K1077" s="1" t="s">
        <v>24129</v>
      </c>
      <c r="L1077" s="1" t="s">
        <v>1075</v>
      </c>
      <c r="M1077" s="1" t="s">
        <v>12573</v>
      </c>
      <c r="N1077" s="1" t="s">
        <v>13170</v>
      </c>
      <c r="O1077" s="1" t="s">
        <v>1075</v>
      </c>
      <c r="P1077" s="1" t="s">
        <v>24160</v>
      </c>
      <c r="Q1077" s="1" t="s">
        <v>24962</v>
      </c>
      <c r="R1077" s="1" t="s">
        <v>14397</v>
      </c>
      <c r="S1077" s="1" t="s">
        <v>1075</v>
      </c>
      <c r="T1077" s="1"/>
      <c r="U1077" s="1"/>
      <c r="V1077" s="1" t="s">
        <v>14407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15250</v>
      </c>
      <c r="F1078" s="1" t="s">
        <v>16281</v>
      </c>
      <c r="G1078" s="1" t="s">
        <v>17304</v>
      </c>
      <c r="H1078" s="1" t="s">
        <v>18307</v>
      </c>
      <c r="I1078" s="1" t="s">
        <v>10936</v>
      </c>
      <c r="J1078" s="1"/>
      <c r="K1078" s="1" t="s">
        <v>24129</v>
      </c>
      <c r="L1078" s="1" t="s">
        <v>1076</v>
      </c>
      <c r="M1078" s="1" t="s">
        <v>12574</v>
      </c>
      <c r="N1078" s="1" t="s">
        <v>13170</v>
      </c>
      <c r="O1078" s="1" t="s">
        <v>1076</v>
      </c>
      <c r="P1078" s="1" t="s">
        <v>24160</v>
      </c>
      <c r="Q1078" s="1" t="s">
        <v>24963</v>
      </c>
      <c r="R1078" s="1" t="s">
        <v>14397</v>
      </c>
      <c r="S1078" s="1" t="s">
        <v>1076</v>
      </c>
      <c r="T1078" s="1"/>
      <c r="U1078" s="1"/>
      <c r="V1078" s="1" t="s">
        <v>14407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7709</v>
      </c>
      <c r="H1079" s="1" t="s">
        <v>9301</v>
      </c>
      <c r="I1079" s="1" t="s">
        <v>10937</v>
      </c>
      <c r="J1079" s="1"/>
      <c r="K1079" s="1" t="s">
        <v>24129</v>
      </c>
      <c r="L1079" s="1" t="s">
        <v>1077</v>
      </c>
      <c r="M1079" s="1" t="s">
        <v>12575</v>
      </c>
      <c r="N1079" s="1" t="s">
        <v>13170</v>
      </c>
      <c r="O1079" s="1" t="s">
        <v>1077</v>
      </c>
      <c r="P1079" s="1" t="s">
        <v>24160</v>
      </c>
      <c r="Q1079" s="1" t="s">
        <v>24964</v>
      </c>
      <c r="R1079" s="1" t="s">
        <v>14397</v>
      </c>
      <c r="S1079" s="1" t="s">
        <v>1077</v>
      </c>
      <c r="T1079" s="1"/>
      <c r="U1079" s="1"/>
      <c r="V1079" s="1" t="s">
        <v>14407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15251</v>
      </c>
      <c r="F1080" s="1" t="s">
        <v>16282</v>
      </c>
      <c r="G1080" s="1" t="s">
        <v>17305</v>
      </c>
      <c r="H1080" s="1" t="s">
        <v>18308</v>
      </c>
      <c r="I1080" s="1" t="s">
        <v>10938</v>
      </c>
      <c r="J1080" s="1"/>
      <c r="K1080" s="1" t="s">
        <v>24129</v>
      </c>
      <c r="L1080" s="1" t="s">
        <v>1078</v>
      </c>
      <c r="M1080" s="1" t="s">
        <v>12576</v>
      </c>
      <c r="N1080" s="1" t="s">
        <v>13170</v>
      </c>
      <c r="O1080" s="1" t="s">
        <v>1078</v>
      </c>
      <c r="P1080" s="1" t="s">
        <v>24160</v>
      </c>
      <c r="Q1080" s="1" t="s">
        <v>24965</v>
      </c>
      <c r="R1080" s="1" t="s">
        <v>14397</v>
      </c>
      <c r="S1080" s="1" t="s">
        <v>1078</v>
      </c>
      <c r="T1080" s="1"/>
      <c r="U1080" s="1"/>
      <c r="V1080" s="1" t="s">
        <v>14407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15252</v>
      </c>
      <c r="F1081" s="1" t="s">
        <v>16283</v>
      </c>
      <c r="G1081" s="1" t="s">
        <v>17306</v>
      </c>
      <c r="H1081" s="1" t="s">
        <v>18309</v>
      </c>
      <c r="I1081" s="1" t="s">
        <v>10939</v>
      </c>
      <c r="J1081" s="1"/>
      <c r="K1081" s="1" t="s">
        <v>24129</v>
      </c>
      <c r="L1081" s="1" t="s">
        <v>1079</v>
      </c>
      <c r="M1081" s="1" t="s">
        <v>12577</v>
      </c>
      <c r="N1081" s="1" t="s">
        <v>13170</v>
      </c>
      <c r="O1081" s="1" t="s">
        <v>1079</v>
      </c>
      <c r="P1081" s="1" t="s">
        <v>24160</v>
      </c>
      <c r="Q1081" s="1" t="s">
        <v>24966</v>
      </c>
      <c r="R1081" s="1" t="s">
        <v>14397</v>
      </c>
      <c r="S1081" s="1" t="s">
        <v>1079</v>
      </c>
      <c r="T1081" s="1"/>
      <c r="U1081" s="1"/>
      <c r="V1081" s="1" t="s">
        <v>14407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15253</v>
      </c>
      <c r="F1082" s="1" t="s">
        <v>15253</v>
      </c>
      <c r="G1082" s="1" t="s">
        <v>17307</v>
      </c>
      <c r="H1082" s="1" t="s">
        <v>18310</v>
      </c>
      <c r="I1082" s="1" t="s">
        <v>10940</v>
      </c>
      <c r="J1082" s="1"/>
      <c r="K1082" s="1" t="s">
        <v>24129</v>
      </c>
      <c r="L1082" s="1" t="s">
        <v>1080</v>
      </c>
      <c r="M1082" s="1" t="s">
        <v>12578</v>
      </c>
      <c r="N1082" s="1" t="s">
        <v>13170</v>
      </c>
      <c r="O1082" s="1" t="s">
        <v>1080</v>
      </c>
      <c r="P1082" s="1" t="s">
        <v>24161</v>
      </c>
      <c r="Q1082" s="1" t="s">
        <v>24161</v>
      </c>
      <c r="R1082" s="1" t="s">
        <v>14397</v>
      </c>
      <c r="S1082" s="1" t="s">
        <v>1080</v>
      </c>
      <c r="T1082" s="1"/>
      <c r="U1082" s="1" t="s">
        <v>25388</v>
      </c>
      <c r="V1082" s="1" t="s">
        <v>14407</v>
      </c>
      <c r="W1082" s="1" t="s">
        <v>1080</v>
      </c>
      <c r="X1082" s="1" t="s">
        <v>25403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15254</v>
      </c>
      <c r="F1083" s="1" t="s">
        <v>16284</v>
      </c>
      <c r="G1083" s="1" t="s">
        <v>17308</v>
      </c>
      <c r="H1083" s="1" t="s">
        <v>18311</v>
      </c>
      <c r="I1083" s="1" t="s">
        <v>10941</v>
      </c>
      <c r="J1083" s="1"/>
      <c r="K1083" s="1" t="s">
        <v>24129</v>
      </c>
      <c r="L1083" s="1" t="s">
        <v>1081</v>
      </c>
      <c r="M1083" s="1" t="s">
        <v>12579</v>
      </c>
      <c r="N1083" s="1" t="s">
        <v>13170</v>
      </c>
      <c r="O1083" s="1" t="s">
        <v>1081</v>
      </c>
      <c r="P1083" s="1" t="s">
        <v>24161</v>
      </c>
      <c r="Q1083" s="1" t="s">
        <v>24161</v>
      </c>
      <c r="R1083" s="1" t="s">
        <v>14397</v>
      </c>
      <c r="S1083" s="1" t="s">
        <v>1081</v>
      </c>
      <c r="T1083" s="1"/>
      <c r="U1083" s="1"/>
      <c r="V1083" s="1" t="s">
        <v>14407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7714</v>
      </c>
      <c r="H1084" s="1" t="s">
        <v>9306</v>
      </c>
      <c r="I1084" s="1" t="s">
        <v>10942</v>
      </c>
      <c r="J1084" s="1"/>
      <c r="K1084" s="1" t="s">
        <v>24129</v>
      </c>
      <c r="L1084" s="1" t="s">
        <v>1082</v>
      </c>
      <c r="M1084" s="1" t="s">
        <v>12580</v>
      </c>
      <c r="N1084" s="1" t="s">
        <v>13170</v>
      </c>
      <c r="O1084" s="1" t="s">
        <v>1082</v>
      </c>
      <c r="P1084" s="1" t="s">
        <v>24161</v>
      </c>
      <c r="Q1084" s="1" t="s">
        <v>24161</v>
      </c>
      <c r="R1084" s="1" t="s">
        <v>14397</v>
      </c>
      <c r="S1084" s="1" t="s">
        <v>1082</v>
      </c>
      <c r="T1084" s="1"/>
      <c r="U1084" s="1"/>
      <c r="V1084" s="1" t="s">
        <v>14407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7715</v>
      </c>
      <c r="H1085" s="1" t="s">
        <v>9307</v>
      </c>
      <c r="I1085" s="1" t="s">
        <v>10943</v>
      </c>
      <c r="J1085" s="1"/>
      <c r="K1085" s="1" t="s">
        <v>24129</v>
      </c>
      <c r="L1085" s="1" t="s">
        <v>1083</v>
      </c>
      <c r="M1085" s="1" t="s">
        <v>12581</v>
      </c>
      <c r="N1085" s="1" t="s">
        <v>13170</v>
      </c>
      <c r="O1085" s="1" t="s">
        <v>1083</v>
      </c>
      <c r="P1085" s="1" t="s">
        <v>24161</v>
      </c>
      <c r="Q1085" s="1" t="s">
        <v>24161</v>
      </c>
      <c r="R1085" s="1" t="s">
        <v>14397</v>
      </c>
      <c r="S1085" s="1" t="s">
        <v>1083</v>
      </c>
      <c r="T1085" s="1"/>
      <c r="U1085" s="1"/>
      <c r="V1085" s="1" t="s">
        <v>14407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15255</v>
      </c>
      <c r="F1086" s="1" t="s">
        <v>16285</v>
      </c>
      <c r="G1086" s="1" t="s">
        <v>17309</v>
      </c>
      <c r="H1086" s="1" t="s">
        <v>18312</v>
      </c>
      <c r="I1086" s="1" t="s">
        <v>10944</v>
      </c>
      <c r="J1086" s="1"/>
      <c r="K1086" s="1" t="s">
        <v>24129</v>
      </c>
      <c r="L1086" s="1" t="s">
        <v>1084</v>
      </c>
      <c r="M1086" s="1" t="s">
        <v>12582</v>
      </c>
      <c r="N1086" s="1" t="s">
        <v>13170</v>
      </c>
      <c r="O1086" s="1" t="s">
        <v>1084</v>
      </c>
      <c r="P1086" s="1" t="s">
        <v>24161</v>
      </c>
      <c r="Q1086" s="1" t="s">
        <v>24161</v>
      </c>
      <c r="R1086" s="1" t="s">
        <v>14397</v>
      </c>
      <c r="S1086" s="1" t="s">
        <v>1084</v>
      </c>
      <c r="T1086" s="1"/>
      <c r="U1086" s="1"/>
      <c r="V1086" s="1" t="s">
        <v>14407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7717</v>
      </c>
      <c r="H1087" s="1" t="s">
        <v>9309</v>
      </c>
      <c r="I1087" s="1" t="s">
        <v>10945</v>
      </c>
      <c r="J1087" s="1"/>
      <c r="K1087" s="1" t="s">
        <v>24129</v>
      </c>
      <c r="L1087" s="1" t="s">
        <v>1085</v>
      </c>
      <c r="M1087" s="1" t="s">
        <v>12583</v>
      </c>
      <c r="N1087" s="1" t="s">
        <v>13170</v>
      </c>
      <c r="O1087" s="1" t="s">
        <v>1085</v>
      </c>
      <c r="P1087" s="1" t="s">
        <v>24161</v>
      </c>
      <c r="Q1087" s="1" t="s">
        <v>24161</v>
      </c>
      <c r="R1087" s="1" t="s">
        <v>14397</v>
      </c>
      <c r="S1087" s="1" t="s">
        <v>1085</v>
      </c>
      <c r="T1087" s="1"/>
      <c r="U1087" s="1"/>
      <c r="V1087" s="1" t="s">
        <v>14407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15256</v>
      </c>
      <c r="F1088" s="1" t="s">
        <v>16286</v>
      </c>
      <c r="G1088" s="1" t="s">
        <v>17310</v>
      </c>
      <c r="H1088" s="1" t="s">
        <v>18295</v>
      </c>
      <c r="I1088" s="1" t="s">
        <v>10946</v>
      </c>
      <c r="J1088" s="1"/>
      <c r="K1088" s="1" t="s">
        <v>24129</v>
      </c>
      <c r="L1088" s="1" t="s">
        <v>1086</v>
      </c>
      <c r="M1088" s="1" t="s">
        <v>12584</v>
      </c>
      <c r="N1088" s="1" t="s">
        <v>13170</v>
      </c>
      <c r="O1088" s="1" t="s">
        <v>1086</v>
      </c>
      <c r="P1088" s="1" t="s">
        <v>24161</v>
      </c>
      <c r="Q1088" s="1" t="s">
        <v>24161</v>
      </c>
      <c r="R1088" s="1" t="s">
        <v>14397</v>
      </c>
      <c r="S1088" s="1" t="s">
        <v>1086</v>
      </c>
      <c r="T1088" s="1"/>
      <c r="U1088" s="1"/>
      <c r="V1088" s="1" t="s">
        <v>14407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6106</v>
      </c>
      <c r="G1089" s="1" t="s">
        <v>7719</v>
      </c>
      <c r="H1089" s="1" t="s">
        <v>9310</v>
      </c>
      <c r="I1089" s="1" t="s">
        <v>10947</v>
      </c>
      <c r="J1089" s="1"/>
      <c r="K1089" s="1" t="s">
        <v>24129</v>
      </c>
      <c r="L1089" s="1" t="s">
        <v>1087</v>
      </c>
      <c r="M1089" s="1" t="s">
        <v>12585</v>
      </c>
      <c r="N1089" s="1" t="s">
        <v>13170</v>
      </c>
      <c r="O1089" s="1" t="s">
        <v>1087</v>
      </c>
      <c r="P1089" s="1" t="s">
        <v>24161</v>
      </c>
      <c r="Q1089" s="1" t="s">
        <v>24161</v>
      </c>
      <c r="R1089" s="1" t="s">
        <v>14397</v>
      </c>
      <c r="S1089" s="1" t="s">
        <v>1087</v>
      </c>
      <c r="T1089" s="1"/>
      <c r="U1089" s="1"/>
      <c r="V1089" s="1" t="s">
        <v>14407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15257</v>
      </c>
      <c r="F1090" s="1" t="s">
        <v>16287</v>
      </c>
      <c r="G1090" s="1" t="s">
        <v>17311</v>
      </c>
      <c r="H1090" s="1" t="s">
        <v>18313</v>
      </c>
      <c r="I1090" s="1" t="s">
        <v>10948</v>
      </c>
      <c r="J1090" s="1"/>
      <c r="K1090" s="1" t="s">
        <v>24129</v>
      </c>
      <c r="L1090" s="1" t="s">
        <v>1088</v>
      </c>
      <c r="M1090" s="1" t="s">
        <v>12586</v>
      </c>
      <c r="N1090" s="1" t="s">
        <v>13170</v>
      </c>
      <c r="O1090" s="1" t="s">
        <v>1088</v>
      </c>
      <c r="P1090" s="1" t="s">
        <v>24161</v>
      </c>
      <c r="Q1090" s="1" t="s">
        <v>24161</v>
      </c>
      <c r="R1090" s="1" t="s">
        <v>14397</v>
      </c>
      <c r="S1090" s="1" t="s">
        <v>1088</v>
      </c>
      <c r="T1090" s="1"/>
      <c r="U1090" s="1"/>
      <c r="V1090" s="1" t="s">
        <v>14407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7721</v>
      </c>
      <c r="H1091" s="1" t="s">
        <v>9312</v>
      </c>
      <c r="I1091" s="1" t="s">
        <v>10949</v>
      </c>
      <c r="J1091" s="1"/>
      <c r="K1091" s="1" t="s">
        <v>24129</v>
      </c>
      <c r="L1091" s="1" t="s">
        <v>1089</v>
      </c>
      <c r="M1091" s="1" t="s">
        <v>12587</v>
      </c>
      <c r="N1091" s="1" t="s">
        <v>13170</v>
      </c>
      <c r="O1091" s="1" t="s">
        <v>1089</v>
      </c>
      <c r="P1091" s="1" t="s">
        <v>24161</v>
      </c>
      <c r="Q1091" s="1" t="s">
        <v>24161</v>
      </c>
      <c r="R1091" s="1" t="s">
        <v>14397</v>
      </c>
      <c r="S1091" s="1" t="s">
        <v>1089</v>
      </c>
      <c r="T1091" s="1"/>
      <c r="U1091" s="1"/>
      <c r="V1091" s="1" t="s">
        <v>14407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7722</v>
      </c>
      <c r="H1092" s="1" t="s">
        <v>9313</v>
      </c>
      <c r="I1092" s="1" t="s">
        <v>10950</v>
      </c>
      <c r="J1092" s="1"/>
      <c r="K1092" s="1" t="s">
        <v>24129</v>
      </c>
      <c r="L1092" s="1" t="s">
        <v>1090</v>
      </c>
      <c r="M1092" s="1" t="s">
        <v>12588</v>
      </c>
      <c r="N1092" s="1" t="s">
        <v>13170</v>
      </c>
      <c r="O1092" s="1" t="s">
        <v>1090</v>
      </c>
      <c r="P1092" s="1" t="s">
        <v>24161</v>
      </c>
      <c r="Q1092" s="1" t="s">
        <v>24161</v>
      </c>
      <c r="R1092" s="1" t="s">
        <v>14397</v>
      </c>
      <c r="S1092" s="1" t="s">
        <v>1090</v>
      </c>
      <c r="T1092" s="1"/>
      <c r="U1092" s="1"/>
      <c r="V1092" s="1" t="s">
        <v>14407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15258</v>
      </c>
      <c r="F1093" s="1" t="s">
        <v>16288</v>
      </c>
      <c r="G1093" s="1" t="s">
        <v>17312</v>
      </c>
      <c r="H1093" s="1" t="s">
        <v>18314</v>
      </c>
      <c r="I1093" s="1" t="s">
        <v>10951</v>
      </c>
      <c r="J1093" s="1"/>
      <c r="K1093" s="1" t="s">
        <v>24129</v>
      </c>
      <c r="L1093" s="1" t="s">
        <v>1091</v>
      </c>
      <c r="M1093" s="1" t="s">
        <v>12589</v>
      </c>
      <c r="N1093" s="1" t="s">
        <v>13170</v>
      </c>
      <c r="O1093" s="1" t="s">
        <v>1091</v>
      </c>
      <c r="P1093" s="1" t="s">
        <v>24161</v>
      </c>
      <c r="Q1093" s="1" t="s">
        <v>24161</v>
      </c>
      <c r="R1093" s="1" t="s">
        <v>14397</v>
      </c>
      <c r="S1093" s="1" t="s">
        <v>1091</v>
      </c>
      <c r="T1093" s="1"/>
      <c r="U1093" s="1"/>
      <c r="V1093" s="1" t="s">
        <v>14407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15259</v>
      </c>
      <c r="F1094" s="1" t="s">
        <v>16289</v>
      </c>
      <c r="G1094" s="1" t="s">
        <v>17313</v>
      </c>
      <c r="H1094" s="1" t="s">
        <v>18315</v>
      </c>
      <c r="I1094" s="1" t="s">
        <v>10952</v>
      </c>
      <c r="J1094" s="1"/>
      <c r="K1094" s="1" t="s">
        <v>24129</v>
      </c>
      <c r="L1094" s="1" t="s">
        <v>1092</v>
      </c>
      <c r="M1094" s="1" t="s">
        <v>12590</v>
      </c>
      <c r="N1094" s="1" t="s">
        <v>13170</v>
      </c>
      <c r="O1094" s="1" t="s">
        <v>1092</v>
      </c>
      <c r="P1094" s="1" t="s">
        <v>24161</v>
      </c>
      <c r="Q1094" s="1" t="s">
        <v>24161</v>
      </c>
      <c r="R1094" s="1" t="s">
        <v>14397</v>
      </c>
      <c r="S1094" s="1" t="s">
        <v>1092</v>
      </c>
      <c r="T1094" s="1"/>
      <c r="U1094" s="1"/>
      <c r="V1094" s="1" t="s">
        <v>14407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7725</v>
      </c>
      <c r="H1095" s="1" t="s">
        <v>9316</v>
      </c>
      <c r="I1095" s="1" t="s">
        <v>10953</v>
      </c>
      <c r="J1095" s="1"/>
      <c r="K1095" s="1" t="s">
        <v>24129</v>
      </c>
      <c r="L1095" s="1" t="s">
        <v>1093</v>
      </c>
      <c r="M1095" s="1" t="s">
        <v>12591</v>
      </c>
      <c r="N1095" s="1" t="s">
        <v>13170</v>
      </c>
      <c r="O1095" s="1" t="s">
        <v>1093</v>
      </c>
      <c r="P1095" s="1" t="s">
        <v>24161</v>
      </c>
      <c r="Q1095" s="1" t="s">
        <v>24161</v>
      </c>
      <c r="R1095" s="1" t="s">
        <v>14397</v>
      </c>
      <c r="S1095" s="1" t="s">
        <v>1093</v>
      </c>
      <c r="T1095" s="1"/>
      <c r="U1095" s="1"/>
      <c r="V1095" s="1" t="s">
        <v>14407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15260</v>
      </c>
      <c r="F1096" s="1" t="s">
        <v>16290</v>
      </c>
      <c r="G1096" s="1" t="s">
        <v>17314</v>
      </c>
      <c r="H1096" s="1" t="s">
        <v>18316</v>
      </c>
      <c r="I1096" s="1" t="s">
        <v>10954</v>
      </c>
      <c r="J1096" s="1"/>
      <c r="K1096" s="1" t="s">
        <v>24129</v>
      </c>
      <c r="L1096" s="1" t="s">
        <v>1094</v>
      </c>
      <c r="M1096" s="1" t="s">
        <v>12592</v>
      </c>
      <c r="N1096" s="1" t="s">
        <v>13170</v>
      </c>
      <c r="O1096" s="1" t="s">
        <v>1094</v>
      </c>
      <c r="P1096" s="1" t="s">
        <v>24161</v>
      </c>
      <c r="Q1096" s="1" t="s">
        <v>24161</v>
      </c>
      <c r="R1096" s="1" t="s">
        <v>14397</v>
      </c>
      <c r="S1096" s="1" t="s">
        <v>1094</v>
      </c>
      <c r="T1096" s="1"/>
      <c r="U1096" s="1"/>
      <c r="V1096" s="1" t="s">
        <v>14407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7727</v>
      </c>
      <c r="H1097" s="1" t="s">
        <v>9313</v>
      </c>
      <c r="I1097" s="1" t="s">
        <v>10955</v>
      </c>
      <c r="J1097" s="1"/>
      <c r="K1097" s="1" t="s">
        <v>24129</v>
      </c>
      <c r="L1097" s="1" t="s">
        <v>1095</v>
      </c>
      <c r="M1097" s="1" t="s">
        <v>12593</v>
      </c>
      <c r="N1097" s="1" t="s">
        <v>13170</v>
      </c>
      <c r="O1097" s="1" t="s">
        <v>1095</v>
      </c>
      <c r="P1097" s="1" t="s">
        <v>24161</v>
      </c>
      <c r="Q1097" s="1" t="s">
        <v>24161</v>
      </c>
      <c r="R1097" s="1" t="s">
        <v>14397</v>
      </c>
      <c r="S1097" s="1" t="s">
        <v>1095</v>
      </c>
      <c r="T1097" s="1"/>
      <c r="U1097" s="1"/>
      <c r="V1097" s="1" t="s">
        <v>14407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7728</v>
      </c>
      <c r="H1098" s="1" t="s">
        <v>9318</v>
      </c>
      <c r="I1098" s="1" t="s">
        <v>10956</v>
      </c>
      <c r="J1098" s="1"/>
      <c r="K1098" s="1" t="s">
        <v>24129</v>
      </c>
      <c r="L1098" s="1" t="s">
        <v>1096</v>
      </c>
      <c r="M1098" s="1" t="s">
        <v>12594</v>
      </c>
      <c r="N1098" s="1" t="s">
        <v>13170</v>
      </c>
      <c r="O1098" s="1" t="s">
        <v>1096</v>
      </c>
      <c r="P1098" s="1" t="s">
        <v>24161</v>
      </c>
      <c r="Q1098" s="1" t="s">
        <v>24161</v>
      </c>
      <c r="R1098" s="1" t="s">
        <v>14397</v>
      </c>
      <c r="S1098" s="1" t="s">
        <v>1096</v>
      </c>
      <c r="T1098" s="1"/>
      <c r="U1098" s="1"/>
      <c r="V1098" s="1" t="s">
        <v>14407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15261</v>
      </c>
      <c r="F1099" s="1" t="s">
        <v>16291</v>
      </c>
      <c r="G1099" s="1" t="s">
        <v>17315</v>
      </c>
      <c r="H1099" s="1" t="s">
        <v>18317</v>
      </c>
      <c r="I1099" s="1" t="s">
        <v>10957</v>
      </c>
      <c r="J1099" s="1"/>
      <c r="K1099" s="1" t="s">
        <v>24129</v>
      </c>
      <c r="L1099" s="1" t="s">
        <v>1097</v>
      </c>
      <c r="M1099" s="1" t="s">
        <v>12595</v>
      </c>
      <c r="N1099" s="1" t="s">
        <v>13170</v>
      </c>
      <c r="O1099" s="1" t="s">
        <v>1097</v>
      </c>
      <c r="P1099" s="1" t="s">
        <v>24161</v>
      </c>
      <c r="Q1099" s="1" t="s">
        <v>24161</v>
      </c>
      <c r="R1099" s="1" t="s">
        <v>14397</v>
      </c>
      <c r="S1099" s="1" t="s">
        <v>1097</v>
      </c>
      <c r="T1099" s="1"/>
      <c r="U1099" s="1"/>
      <c r="V1099" s="1" t="s">
        <v>14407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7730</v>
      </c>
      <c r="H1100" s="1" t="s">
        <v>9320</v>
      </c>
      <c r="I1100" s="1" t="s">
        <v>10958</v>
      </c>
      <c r="J1100" s="1"/>
      <c r="K1100" s="1" t="s">
        <v>24129</v>
      </c>
      <c r="L1100" s="1" t="s">
        <v>1098</v>
      </c>
      <c r="M1100" s="1" t="s">
        <v>12596</v>
      </c>
      <c r="N1100" s="1" t="s">
        <v>13170</v>
      </c>
      <c r="O1100" s="1" t="s">
        <v>1098</v>
      </c>
      <c r="P1100" s="1" t="s">
        <v>24162</v>
      </c>
      <c r="Q1100" s="1" t="s">
        <v>24967</v>
      </c>
      <c r="R1100" s="1" t="s">
        <v>14397</v>
      </c>
      <c r="S1100" s="1" t="s">
        <v>1098</v>
      </c>
      <c r="T1100" s="1" t="s">
        <v>25364</v>
      </c>
      <c r="U1100" s="1"/>
      <c r="V1100" s="1" t="s">
        <v>14407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7731</v>
      </c>
      <c r="H1101" s="1" t="s">
        <v>9321</v>
      </c>
      <c r="I1101" s="1" t="s">
        <v>10959</v>
      </c>
      <c r="J1101" s="1"/>
      <c r="K1101" s="1" t="s">
        <v>24129</v>
      </c>
      <c r="L1101" s="1" t="s">
        <v>1099</v>
      </c>
      <c r="M1101" s="1" t="s">
        <v>12597</v>
      </c>
      <c r="N1101" s="1" t="s">
        <v>13170</v>
      </c>
      <c r="O1101" s="1" t="s">
        <v>1099</v>
      </c>
      <c r="P1101" s="1" t="s">
        <v>24162</v>
      </c>
      <c r="Q1101" s="1" t="s">
        <v>24968</v>
      </c>
      <c r="R1101" s="1" t="s">
        <v>14397</v>
      </c>
      <c r="S1101" s="1" t="s">
        <v>1099</v>
      </c>
      <c r="T1101" s="1"/>
      <c r="U1101" s="1"/>
      <c r="V1101" s="1" t="s">
        <v>14407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15262</v>
      </c>
      <c r="F1102" s="1" t="s">
        <v>16292</v>
      </c>
      <c r="G1102" s="1" t="s">
        <v>17316</v>
      </c>
      <c r="H1102" s="1" t="s">
        <v>18318</v>
      </c>
      <c r="I1102" s="1" t="s">
        <v>10960</v>
      </c>
      <c r="J1102" s="1"/>
      <c r="K1102" s="1" t="s">
        <v>24129</v>
      </c>
      <c r="L1102" s="1" t="s">
        <v>1100</v>
      </c>
      <c r="M1102" s="1" t="s">
        <v>12598</v>
      </c>
      <c r="N1102" s="1" t="s">
        <v>13170</v>
      </c>
      <c r="O1102" s="1" t="s">
        <v>1100</v>
      </c>
      <c r="P1102" s="1" t="s">
        <v>24162</v>
      </c>
      <c r="Q1102" s="1" t="s">
        <v>24969</v>
      </c>
      <c r="R1102" s="1" t="s">
        <v>14397</v>
      </c>
      <c r="S1102" s="1" t="s">
        <v>1100</v>
      </c>
      <c r="T1102" s="1"/>
      <c r="U1102" s="1"/>
      <c r="V1102" s="1" t="s">
        <v>14407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15263</v>
      </c>
      <c r="F1103" s="1" t="s">
        <v>16293</v>
      </c>
      <c r="G1103" s="1" t="s">
        <v>17317</v>
      </c>
      <c r="H1103" s="1" t="s">
        <v>18319</v>
      </c>
      <c r="I1103" s="1" t="s">
        <v>10961</v>
      </c>
      <c r="J1103" s="1"/>
      <c r="K1103" s="1" t="s">
        <v>24129</v>
      </c>
      <c r="L1103" s="1" t="s">
        <v>1101</v>
      </c>
      <c r="M1103" s="1" t="s">
        <v>12599</v>
      </c>
      <c r="N1103" s="1" t="s">
        <v>13170</v>
      </c>
      <c r="O1103" s="1" t="s">
        <v>1101</v>
      </c>
      <c r="P1103" s="1" t="s">
        <v>24162</v>
      </c>
      <c r="Q1103" s="1" t="s">
        <v>24970</v>
      </c>
      <c r="R1103" s="1" t="s">
        <v>14397</v>
      </c>
      <c r="S1103" s="1" t="s">
        <v>1101</v>
      </c>
      <c r="T1103" s="1"/>
      <c r="U1103" s="1"/>
      <c r="V1103" s="1" t="s">
        <v>14407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15264</v>
      </c>
      <c r="F1104" s="1" t="s">
        <v>16294</v>
      </c>
      <c r="G1104" s="1" t="s">
        <v>17318</v>
      </c>
      <c r="H1104" s="1" t="s">
        <v>18320</v>
      </c>
      <c r="I1104" s="1" t="s">
        <v>10962</v>
      </c>
      <c r="J1104" s="1"/>
      <c r="K1104" s="1" t="s">
        <v>24129</v>
      </c>
      <c r="L1104" s="1" t="s">
        <v>1102</v>
      </c>
      <c r="M1104" s="1" t="s">
        <v>12600</v>
      </c>
      <c r="N1104" s="1" t="s">
        <v>13170</v>
      </c>
      <c r="O1104" s="1" t="s">
        <v>1102</v>
      </c>
      <c r="P1104" s="1" t="s">
        <v>24162</v>
      </c>
      <c r="Q1104" s="1" t="s">
        <v>24971</v>
      </c>
      <c r="R1104" s="1" t="s">
        <v>14397</v>
      </c>
      <c r="S1104" s="1" t="s">
        <v>1102</v>
      </c>
      <c r="T1104" s="1"/>
      <c r="U1104" s="1"/>
      <c r="V1104" s="1" t="s">
        <v>14407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7735</v>
      </c>
      <c r="H1105" s="1" t="s">
        <v>9325</v>
      </c>
      <c r="I1105" s="1" t="s">
        <v>10796</v>
      </c>
      <c r="J1105" s="1"/>
      <c r="K1105" s="1" t="s">
        <v>24129</v>
      </c>
      <c r="L1105" s="1" t="s">
        <v>1103</v>
      </c>
      <c r="M1105" s="1" t="s">
        <v>12601</v>
      </c>
      <c r="N1105" s="1" t="s">
        <v>13170</v>
      </c>
      <c r="O1105" s="1" t="s">
        <v>1103</v>
      </c>
      <c r="P1105" s="1" t="s">
        <v>24162</v>
      </c>
      <c r="Q1105" s="1" t="s">
        <v>24972</v>
      </c>
      <c r="R1105" s="1" t="s">
        <v>14397</v>
      </c>
      <c r="S1105" s="1" t="s">
        <v>1103</v>
      </c>
      <c r="T1105" s="1"/>
      <c r="U1105" s="1"/>
      <c r="V1105" s="1" t="s">
        <v>14407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4491</v>
      </c>
      <c r="H1106" s="1" t="s">
        <v>9326</v>
      </c>
      <c r="I1106" s="1" t="s">
        <v>10963</v>
      </c>
      <c r="J1106" s="1"/>
      <c r="K1106" s="1" t="s">
        <v>24129</v>
      </c>
      <c r="L1106" s="1" t="s">
        <v>1104</v>
      </c>
      <c r="M1106" s="1" t="s">
        <v>12602</v>
      </c>
      <c r="N1106" s="1" t="s">
        <v>13170</v>
      </c>
      <c r="O1106" s="1" t="s">
        <v>1104</v>
      </c>
      <c r="P1106" s="1" t="s">
        <v>24162</v>
      </c>
      <c r="Q1106" s="1" t="s">
        <v>24973</v>
      </c>
      <c r="R1106" s="1" t="s">
        <v>14397</v>
      </c>
      <c r="S1106" s="1" t="s">
        <v>1104</v>
      </c>
      <c r="T1106" s="1"/>
      <c r="U1106" s="1"/>
      <c r="V1106" s="1" t="s">
        <v>14407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7736</v>
      </c>
      <c r="H1107" s="1" t="s">
        <v>9327</v>
      </c>
      <c r="I1107" s="1" t="s">
        <v>10964</v>
      </c>
      <c r="J1107" s="1"/>
      <c r="K1107" s="1" t="s">
        <v>24129</v>
      </c>
      <c r="L1107" s="1" t="s">
        <v>1105</v>
      </c>
      <c r="M1107" s="1" t="s">
        <v>12603</v>
      </c>
      <c r="N1107" s="1" t="s">
        <v>13170</v>
      </c>
      <c r="O1107" s="1" t="s">
        <v>1105</v>
      </c>
      <c r="P1107" s="1" t="s">
        <v>24162</v>
      </c>
      <c r="Q1107" s="1" t="s">
        <v>24974</v>
      </c>
      <c r="R1107" s="1" t="s">
        <v>14397</v>
      </c>
      <c r="S1107" s="1" t="s">
        <v>1105</v>
      </c>
      <c r="T1107" s="1"/>
      <c r="U1107" s="1"/>
      <c r="V1107" s="1" t="s">
        <v>14407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7737</v>
      </c>
      <c r="H1108" s="1" t="s">
        <v>9328</v>
      </c>
      <c r="I1108" s="1" t="s">
        <v>10965</v>
      </c>
      <c r="J1108" s="1"/>
      <c r="K1108" s="1" t="s">
        <v>24129</v>
      </c>
      <c r="L1108" s="1" t="s">
        <v>1106</v>
      </c>
      <c r="M1108" s="1" t="s">
        <v>12604</v>
      </c>
      <c r="N1108" s="1" t="s">
        <v>13170</v>
      </c>
      <c r="O1108" s="1" t="s">
        <v>1106</v>
      </c>
      <c r="P1108" s="1" t="s">
        <v>24162</v>
      </c>
      <c r="Q1108" s="1" t="s">
        <v>24975</v>
      </c>
      <c r="R1108" s="1" t="s">
        <v>14397</v>
      </c>
      <c r="S1108" s="1" t="s">
        <v>1106</v>
      </c>
      <c r="T1108" s="1"/>
      <c r="U1108" s="1"/>
      <c r="V1108" s="1" t="s">
        <v>14407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15265</v>
      </c>
      <c r="F1109" s="1" t="s">
        <v>16295</v>
      </c>
      <c r="G1109" s="1" t="s">
        <v>17319</v>
      </c>
      <c r="H1109" s="1" t="s">
        <v>17319</v>
      </c>
      <c r="I1109" s="1" t="s">
        <v>10966</v>
      </c>
      <c r="J1109" s="1"/>
      <c r="K1109" s="1" t="s">
        <v>24129</v>
      </c>
      <c r="L1109" s="1" t="s">
        <v>1107</v>
      </c>
      <c r="M1109" s="1" t="s">
        <v>12605</v>
      </c>
      <c r="N1109" s="1" t="s">
        <v>13170</v>
      </c>
      <c r="O1109" s="1" t="s">
        <v>1107</v>
      </c>
      <c r="P1109" s="1" t="s">
        <v>24162</v>
      </c>
      <c r="Q1109" s="1" t="s">
        <v>24976</v>
      </c>
      <c r="R1109" s="1" t="s">
        <v>14397</v>
      </c>
      <c r="S1109" s="1" t="s">
        <v>1107</v>
      </c>
      <c r="T1109" s="1"/>
      <c r="U1109" s="1"/>
      <c r="V1109" s="1" t="s">
        <v>14407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15266</v>
      </c>
      <c r="F1110" s="1" t="s">
        <v>16296</v>
      </c>
      <c r="G1110" s="1" t="s">
        <v>17320</v>
      </c>
      <c r="H1110" s="1" t="s">
        <v>18321</v>
      </c>
      <c r="I1110" s="1" t="s">
        <v>10967</v>
      </c>
      <c r="J1110" s="1"/>
      <c r="K1110" s="1" t="s">
        <v>24129</v>
      </c>
      <c r="L1110" s="1" t="s">
        <v>1108</v>
      </c>
      <c r="M1110" s="1" t="s">
        <v>12606</v>
      </c>
      <c r="N1110" s="1" t="s">
        <v>13170</v>
      </c>
      <c r="O1110" s="1" t="s">
        <v>1108</v>
      </c>
      <c r="P1110" s="1" t="s">
        <v>24162</v>
      </c>
      <c r="Q1110" s="1" t="s">
        <v>24977</v>
      </c>
      <c r="R1110" s="1" t="s">
        <v>14397</v>
      </c>
      <c r="S1110" s="1" t="s">
        <v>1108</v>
      </c>
      <c r="T1110" s="1"/>
      <c r="U1110" s="1"/>
      <c r="V1110" s="1" t="s">
        <v>14407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7740</v>
      </c>
      <c r="H1111" s="1" t="s">
        <v>9327</v>
      </c>
      <c r="I1111" s="1" t="s">
        <v>10968</v>
      </c>
      <c r="J1111" s="1"/>
      <c r="K1111" s="1" t="s">
        <v>24129</v>
      </c>
      <c r="L1111" s="1" t="s">
        <v>1109</v>
      </c>
      <c r="M1111" s="1" t="s">
        <v>12607</v>
      </c>
      <c r="N1111" s="1" t="s">
        <v>13170</v>
      </c>
      <c r="O1111" s="1" t="s">
        <v>1109</v>
      </c>
      <c r="P1111" s="1" t="s">
        <v>24162</v>
      </c>
      <c r="Q1111" s="1" t="s">
        <v>24974</v>
      </c>
      <c r="R1111" s="1" t="s">
        <v>14397</v>
      </c>
      <c r="S1111" s="1" t="s">
        <v>1109</v>
      </c>
      <c r="T1111" s="1"/>
      <c r="U1111" s="1"/>
      <c r="V1111" s="1" t="s">
        <v>14407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15267</v>
      </c>
      <c r="F1112" s="1" t="s">
        <v>16297</v>
      </c>
      <c r="G1112" s="1" t="s">
        <v>17321</v>
      </c>
      <c r="H1112" s="1" t="s">
        <v>18322</v>
      </c>
      <c r="I1112" s="1" t="s">
        <v>10969</v>
      </c>
      <c r="J1112" s="1"/>
      <c r="K1112" s="1" t="s">
        <v>24129</v>
      </c>
      <c r="L1112" s="1" t="s">
        <v>1110</v>
      </c>
      <c r="M1112" s="1" t="s">
        <v>12608</v>
      </c>
      <c r="N1112" s="1" t="s">
        <v>13170</v>
      </c>
      <c r="O1112" s="1" t="s">
        <v>1110</v>
      </c>
      <c r="P1112" s="1" t="s">
        <v>24162</v>
      </c>
      <c r="Q1112" s="1" t="s">
        <v>24978</v>
      </c>
      <c r="R1112" s="1" t="s">
        <v>14397</v>
      </c>
      <c r="S1112" s="1" t="s">
        <v>1110</v>
      </c>
      <c r="T1112" s="1"/>
      <c r="U1112" s="1"/>
      <c r="V1112" s="1" t="s">
        <v>14407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15268</v>
      </c>
      <c r="F1113" s="1" t="s">
        <v>16298</v>
      </c>
      <c r="G1113" s="1" t="s">
        <v>17322</v>
      </c>
      <c r="H1113" s="1" t="s">
        <v>18323</v>
      </c>
      <c r="I1113" s="1" t="s">
        <v>10970</v>
      </c>
      <c r="J1113" s="1"/>
      <c r="K1113" s="1" t="s">
        <v>24129</v>
      </c>
      <c r="L1113" s="1" t="s">
        <v>1111</v>
      </c>
      <c r="M1113" s="1" t="s">
        <v>12609</v>
      </c>
      <c r="N1113" s="1" t="s">
        <v>13170</v>
      </c>
      <c r="O1113" s="1" t="s">
        <v>1111</v>
      </c>
      <c r="P1113" s="1" t="s">
        <v>24162</v>
      </c>
      <c r="Q1113" s="1" t="s">
        <v>24979</v>
      </c>
      <c r="R1113" s="1" t="s">
        <v>14397</v>
      </c>
      <c r="S1113" s="1" t="s">
        <v>1111</v>
      </c>
      <c r="T1113" s="1"/>
      <c r="U1113" s="1"/>
      <c r="V1113" s="1" t="s">
        <v>14407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15269</v>
      </c>
      <c r="F1114" s="1" t="s">
        <v>16299</v>
      </c>
      <c r="G1114" s="1" t="s">
        <v>17323</v>
      </c>
      <c r="H1114" s="1" t="s">
        <v>18324</v>
      </c>
      <c r="I1114" s="1" t="s">
        <v>10971</v>
      </c>
      <c r="J1114" s="1"/>
      <c r="K1114" s="1" t="s">
        <v>24129</v>
      </c>
      <c r="L1114" s="1" t="s">
        <v>1112</v>
      </c>
      <c r="M1114" s="1" t="s">
        <v>12610</v>
      </c>
      <c r="N1114" s="1" t="s">
        <v>13170</v>
      </c>
      <c r="O1114" s="1" t="s">
        <v>1112</v>
      </c>
      <c r="P1114" s="1" t="s">
        <v>24162</v>
      </c>
      <c r="Q1114" s="1" t="s">
        <v>24980</v>
      </c>
      <c r="R1114" s="1" t="s">
        <v>14397</v>
      </c>
      <c r="S1114" s="1" t="s">
        <v>1112</v>
      </c>
      <c r="T1114" s="1"/>
      <c r="U1114" s="1"/>
      <c r="V1114" s="1" t="s">
        <v>14407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15270</v>
      </c>
      <c r="F1115" s="1" t="s">
        <v>16300</v>
      </c>
      <c r="G1115" s="1" t="s">
        <v>17324</v>
      </c>
      <c r="H1115" s="1" t="s">
        <v>18325</v>
      </c>
      <c r="I1115" s="1" t="s">
        <v>10972</v>
      </c>
      <c r="J1115" s="1"/>
      <c r="K1115" s="1" t="s">
        <v>24129</v>
      </c>
      <c r="L1115" s="1" t="s">
        <v>1113</v>
      </c>
      <c r="M1115" s="1" t="s">
        <v>12611</v>
      </c>
      <c r="N1115" s="1" t="s">
        <v>13170</v>
      </c>
      <c r="O1115" s="1" t="s">
        <v>1113</v>
      </c>
      <c r="P1115" s="1" t="s">
        <v>24162</v>
      </c>
      <c r="Q1115" s="1" t="s">
        <v>24981</v>
      </c>
      <c r="R1115" s="1" t="s">
        <v>14397</v>
      </c>
      <c r="S1115" s="1" t="s">
        <v>1113</v>
      </c>
      <c r="T1115" s="1"/>
      <c r="U1115" s="1"/>
      <c r="V1115" s="1" t="s">
        <v>14407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15271</v>
      </c>
      <c r="F1116" s="1" t="s">
        <v>16301</v>
      </c>
      <c r="G1116" s="1" t="s">
        <v>17325</v>
      </c>
      <c r="H1116" s="1" t="s">
        <v>18326</v>
      </c>
      <c r="I1116" s="1" t="s">
        <v>10973</v>
      </c>
      <c r="J1116" s="1"/>
      <c r="K1116" s="1" t="s">
        <v>24129</v>
      </c>
      <c r="L1116" s="1" t="s">
        <v>1114</v>
      </c>
      <c r="M1116" s="1" t="s">
        <v>12612</v>
      </c>
      <c r="N1116" s="1" t="s">
        <v>13170</v>
      </c>
      <c r="O1116" s="1" t="s">
        <v>1114</v>
      </c>
      <c r="P1116" s="1" t="s">
        <v>24162</v>
      </c>
      <c r="Q1116" s="1" t="s">
        <v>24982</v>
      </c>
      <c r="R1116" s="1" t="s">
        <v>14397</v>
      </c>
      <c r="S1116" s="1" t="s">
        <v>1114</v>
      </c>
      <c r="T1116" s="1"/>
      <c r="U1116" s="1"/>
      <c r="V1116" s="1" t="s">
        <v>14407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15272</v>
      </c>
      <c r="F1117" s="1" t="s">
        <v>16302</v>
      </c>
      <c r="G1117" s="1" t="s">
        <v>17326</v>
      </c>
      <c r="H1117" s="1" t="s">
        <v>18327</v>
      </c>
      <c r="I1117" s="1" t="s">
        <v>10974</v>
      </c>
      <c r="J1117" s="1"/>
      <c r="K1117" s="1" t="s">
        <v>24129</v>
      </c>
      <c r="L1117" s="1" t="s">
        <v>1115</v>
      </c>
      <c r="M1117" s="1" t="s">
        <v>12613</v>
      </c>
      <c r="N1117" s="1" t="s">
        <v>13170</v>
      </c>
      <c r="O1117" s="1" t="s">
        <v>1115</v>
      </c>
      <c r="P1117" s="1" t="s">
        <v>24162</v>
      </c>
      <c r="Q1117" s="1" t="s">
        <v>24983</v>
      </c>
      <c r="R1117" s="1" t="s">
        <v>14397</v>
      </c>
      <c r="S1117" s="1" t="s">
        <v>1115</v>
      </c>
      <c r="T1117" s="1"/>
      <c r="U1117" s="1"/>
      <c r="V1117" s="1" t="s">
        <v>14407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7747</v>
      </c>
      <c r="H1118" s="1" t="s">
        <v>9337</v>
      </c>
      <c r="I1118" s="1" t="s">
        <v>10975</v>
      </c>
      <c r="J1118" s="1"/>
      <c r="K1118" s="1" t="s">
        <v>24129</v>
      </c>
      <c r="L1118" s="1" t="s">
        <v>1116</v>
      </c>
      <c r="M1118" s="1" t="s">
        <v>12614</v>
      </c>
      <c r="N1118" s="1" t="s">
        <v>13170</v>
      </c>
      <c r="O1118" s="1" t="s">
        <v>1116</v>
      </c>
      <c r="P1118" s="1" t="s">
        <v>24162</v>
      </c>
      <c r="Q1118" s="1" t="s">
        <v>24984</v>
      </c>
      <c r="R1118" s="1" t="s">
        <v>14397</v>
      </c>
      <c r="S1118" s="1" t="s">
        <v>1116</v>
      </c>
      <c r="T1118" s="1"/>
      <c r="U1118" s="1"/>
      <c r="V1118" s="1" t="s">
        <v>14407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15273</v>
      </c>
      <c r="F1119" s="1" t="s">
        <v>16303</v>
      </c>
      <c r="G1119" s="1" t="s">
        <v>17327</v>
      </c>
      <c r="H1119" s="1" t="s">
        <v>18328</v>
      </c>
      <c r="I1119" s="1" t="s">
        <v>10976</v>
      </c>
      <c r="J1119" s="1"/>
      <c r="K1119" s="1" t="s">
        <v>24129</v>
      </c>
      <c r="L1119" s="1" t="s">
        <v>1117</v>
      </c>
      <c r="M1119" s="1" t="s">
        <v>12615</v>
      </c>
      <c r="N1119" s="1" t="s">
        <v>13170</v>
      </c>
      <c r="O1119" s="1" t="s">
        <v>1117</v>
      </c>
      <c r="P1119" s="1" t="s">
        <v>24162</v>
      </c>
      <c r="Q1119" s="1" t="s">
        <v>24985</v>
      </c>
      <c r="R1119" s="1" t="s">
        <v>14397</v>
      </c>
      <c r="S1119" s="1" t="s">
        <v>1117</v>
      </c>
      <c r="T1119" s="1"/>
      <c r="U1119" s="1"/>
      <c r="V1119" s="1" t="s">
        <v>14407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15274</v>
      </c>
      <c r="F1120" s="1" t="s">
        <v>16304</v>
      </c>
      <c r="G1120" s="1" t="s">
        <v>17328</v>
      </c>
      <c r="H1120" s="1" t="s">
        <v>18329</v>
      </c>
      <c r="I1120" s="1" t="s">
        <v>10977</v>
      </c>
      <c r="J1120" s="1"/>
      <c r="K1120" s="1" t="s">
        <v>24129</v>
      </c>
      <c r="L1120" s="1" t="s">
        <v>1118</v>
      </c>
      <c r="M1120" s="1" t="s">
        <v>12616</v>
      </c>
      <c r="N1120" s="1" t="s">
        <v>13170</v>
      </c>
      <c r="O1120" s="1" t="s">
        <v>1118</v>
      </c>
      <c r="P1120" s="1" t="s">
        <v>24162</v>
      </c>
      <c r="Q1120" s="1" t="s">
        <v>24986</v>
      </c>
      <c r="R1120" s="1" t="s">
        <v>14397</v>
      </c>
      <c r="S1120" s="1" t="s">
        <v>1118</v>
      </c>
      <c r="T1120" s="1"/>
      <c r="U1120" s="1"/>
      <c r="V1120" s="1" t="s">
        <v>14407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15275</v>
      </c>
      <c r="F1121" s="1" t="s">
        <v>16305</v>
      </c>
      <c r="G1121" s="1" t="s">
        <v>17329</v>
      </c>
      <c r="H1121" s="1" t="s">
        <v>18330</v>
      </c>
      <c r="I1121" s="1" t="s">
        <v>10978</v>
      </c>
      <c r="J1121" s="1"/>
      <c r="K1121" s="1" t="s">
        <v>24129</v>
      </c>
      <c r="L1121" s="1" t="s">
        <v>1119</v>
      </c>
      <c r="M1121" s="1" t="s">
        <v>12617</v>
      </c>
      <c r="N1121" s="1" t="s">
        <v>13170</v>
      </c>
      <c r="O1121" s="1" t="s">
        <v>1119</v>
      </c>
      <c r="P1121" s="1" t="s">
        <v>24162</v>
      </c>
      <c r="Q1121" s="1" t="s">
        <v>24987</v>
      </c>
      <c r="R1121" s="1" t="s">
        <v>14397</v>
      </c>
      <c r="S1121" s="1" t="s">
        <v>1119</v>
      </c>
      <c r="T1121" s="1"/>
      <c r="U1121" s="1"/>
      <c r="V1121" s="1" t="s">
        <v>14407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15276</v>
      </c>
      <c r="F1122" s="1" t="s">
        <v>16306</v>
      </c>
      <c r="G1122" s="1" t="s">
        <v>17330</v>
      </c>
      <c r="H1122" s="1" t="s">
        <v>18331</v>
      </c>
      <c r="I1122" s="1" t="s">
        <v>10979</v>
      </c>
      <c r="J1122" s="1"/>
      <c r="K1122" s="1" t="s">
        <v>24129</v>
      </c>
      <c r="L1122" s="1" t="s">
        <v>1120</v>
      </c>
      <c r="M1122" s="1" t="s">
        <v>12618</v>
      </c>
      <c r="N1122" s="1" t="s">
        <v>13170</v>
      </c>
      <c r="O1122" s="1" t="s">
        <v>1120</v>
      </c>
      <c r="P1122" s="1" t="s">
        <v>24162</v>
      </c>
      <c r="Q1122" s="1" t="s">
        <v>24988</v>
      </c>
      <c r="R1122" s="1" t="s">
        <v>14397</v>
      </c>
      <c r="S1122" s="1" t="s">
        <v>1120</v>
      </c>
      <c r="T1122" s="1"/>
      <c r="U1122" s="1"/>
      <c r="V1122" s="1" t="s">
        <v>14407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15277</v>
      </c>
      <c r="F1123" s="1" t="s">
        <v>16307</v>
      </c>
      <c r="G1123" s="1" t="s">
        <v>17331</v>
      </c>
      <c r="H1123" s="1" t="s">
        <v>18332</v>
      </c>
      <c r="I1123" s="1" t="s">
        <v>10980</v>
      </c>
      <c r="J1123" s="1"/>
      <c r="K1123" s="1" t="s">
        <v>24129</v>
      </c>
      <c r="L1123" s="1" t="s">
        <v>1121</v>
      </c>
      <c r="M1123" s="1" t="s">
        <v>12619</v>
      </c>
      <c r="N1123" s="1" t="s">
        <v>13170</v>
      </c>
      <c r="O1123" s="1" t="s">
        <v>1121</v>
      </c>
      <c r="P1123" s="1" t="s">
        <v>24162</v>
      </c>
      <c r="Q1123" s="1" t="s">
        <v>24989</v>
      </c>
      <c r="R1123" s="1" t="s">
        <v>14397</v>
      </c>
      <c r="S1123" s="1" t="s">
        <v>1121</v>
      </c>
      <c r="T1123" s="1"/>
      <c r="U1123" s="1"/>
      <c r="V1123" s="1" t="s">
        <v>14407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15278</v>
      </c>
      <c r="F1124" s="1" t="s">
        <v>16308</v>
      </c>
      <c r="G1124" s="1" t="s">
        <v>17332</v>
      </c>
      <c r="H1124" s="1" t="s">
        <v>18333</v>
      </c>
      <c r="I1124" s="1" t="s">
        <v>10981</v>
      </c>
      <c r="J1124" s="1"/>
      <c r="K1124" s="1" t="s">
        <v>24129</v>
      </c>
      <c r="L1124" s="1" t="s">
        <v>1122</v>
      </c>
      <c r="M1124" s="1" t="s">
        <v>12620</v>
      </c>
      <c r="N1124" s="1" t="s">
        <v>13170</v>
      </c>
      <c r="O1124" s="1" t="s">
        <v>1122</v>
      </c>
      <c r="P1124" s="1" t="s">
        <v>24162</v>
      </c>
      <c r="Q1124" s="1" t="s">
        <v>24990</v>
      </c>
      <c r="R1124" s="1" t="s">
        <v>14397</v>
      </c>
      <c r="S1124" s="1" t="s">
        <v>1122</v>
      </c>
      <c r="T1124" s="1"/>
      <c r="U1124" s="1"/>
      <c r="V1124" s="1" t="s">
        <v>14407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15279</v>
      </c>
      <c r="F1125" s="1" t="s">
        <v>16309</v>
      </c>
      <c r="G1125" s="1" t="s">
        <v>17333</v>
      </c>
      <c r="H1125" s="1" t="s">
        <v>18334</v>
      </c>
      <c r="I1125" s="1" t="s">
        <v>10982</v>
      </c>
      <c r="J1125" s="1"/>
      <c r="K1125" s="1" t="s">
        <v>24129</v>
      </c>
      <c r="L1125" s="1" t="s">
        <v>1123</v>
      </c>
      <c r="M1125" s="1" t="s">
        <v>12621</v>
      </c>
      <c r="N1125" s="1" t="s">
        <v>13170</v>
      </c>
      <c r="O1125" s="1" t="s">
        <v>1123</v>
      </c>
      <c r="P1125" s="1" t="s">
        <v>24162</v>
      </c>
      <c r="Q1125" s="1" t="s">
        <v>24991</v>
      </c>
      <c r="R1125" s="1" t="s">
        <v>14397</v>
      </c>
      <c r="S1125" s="1" t="s">
        <v>1123</v>
      </c>
      <c r="T1125" s="1"/>
      <c r="U1125" s="1"/>
      <c r="V1125" s="1" t="s">
        <v>14407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15280</v>
      </c>
      <c r="F1126" s="1" t="s">
        <v>16310</v>
      </c>
      <c r="G1126" s="1" t="s">
        <v>17334</v>
      </c>
      <c r="H1126" s="1" t="s">
        <v>18335</v>
      </c>
      <c r="I1126" s="1" t="s">
        <v>10983</v>
      </c>
      <c r="J1126" s="1"/>
      <c r="K1126" s="1" t="s">
        <v>24129</v>
      </c>
      <c r="L1126" s="1" t="s">
        <v>1124</v>
      </c>
      <c r="M1126" s="1" t="s">
        <v>12622</v>
      </c>
      <c r="N1126" s="1" t="s">
        <v>13170</v>
      </c>
      <c r="O1126" s="1" t="s">
        <v>1124</v>
      </c>
      <c r="P1126" s="1" t="s">
        <v>24162</v>
      </c>
      <c r="Q1126" s="1" t="s">
        <v>24992</v>
      </c>
      <c r="R1126" s="1" t="s">
        <v>14397</v>
      </c>
      <c r="S1126" s="1" t="s">
        <v>1124</v>
      </c>
      <c r="T1126" s="1"/>
      <c r="U1126" s="1"/>
      <c r="V1126" s="1" t="s">
        <v>14407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15281</v>
      </c>
      <c r="F1127" s="1" t="s">
        <v>16311</v>
      </c>
      <c r="G1127" s="1" t="s">
        <v>17335</v>
      </c>
      <c r="H1127" s="1" t="s">
        <v>18336</v>
      </c>
      <c r="I1127" s="1" t="s">
        <v>10984</v>
      </c>
      <c r="J1127" s="1"/>
      <c r="K1127" s="1" t="s">
        <v>24129</v>
      </c>
      <c r="L1127" s="1" t="s">
        <v>1125</v>
      </c>
      <c r="M1127" s="1" t="s">
        <v>12623</v>
      </c>
      <c r="N1127" s="1" t="s">
        <v>13170</v>
      </c>
      <c r="O1127" s="1" t="s">
        <v>1125</v>
      </c>
      <c r="P1127" s="1" t="s">
        <v>24162</v>
      </c>
      <c r="Q1127" s="1" t="s">
        <v>24993</v>
      </c>
      <c r="R1127" s="1" t="s">
        <v>14397</v>
      </c>
      <c r="S1127" s="1" t="s">
        <v>1125</v>
      </c>
      <c r="T1127" s="1"/>
      <c r="U1127" s="1"/>
      <c r="V1127" s="1" t="s">
        <v>14407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7757</v>
      </c>
      <c r="H1128" s="1" t="s">
        <v>9347</v>
      </c>
      <c r="I1128" s="1" t="s">
        <v>10985</v>
      </c>
      <c r="J1128" s="1"/>
      <c r="K1128" s="1" t="s">
        <v>24129</v>
      </c>
      <c r="L1128" s="1" t="s">
        <v>1126</v>
      </c>
      <c r="M1128" s="1" t="s">
        <v>12624</v>
      </c>
      <c r="N1128" s="1" t="s">
        <v>13170</v>
      </c>
      <c r="O1128" s="1" t="s">
        <v>1126</v>
      </c>
      <c r="P1128" s="1" t="s">
        <v>24162</v>
      </c>
      <c r="Q1128" s="1" t="s">
        <v>24994</v>
      </c>
      <c r="R1128" s="1" t="s">
        <v>14397</v>
      </c>
      <c r="S1128" s="1" t="s">
        <v>1126</v>
      </c>
      <c r="T1128" s="1"/>
      <c r="U1128" s="1"/>
      <c r="V1128" s="1" t="s">
        <v>14407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15282</v>
      </c>
      <c r="F1129" s="1" t="s">
        <v>16312</v>
      </c>
      <c r="G1129" s="1" t="s">
        <v>17336</v>
      </c>
      <c r="H1129" s="1" t="s">
        <v>18337</v>
      </c>
      <c r="I1129" s="1" t="s">
        <v>10986</v>
      </c>
      <c r="J1129" s="1"/>
      <c r="K1129" s="1" t="s">
        <v>24129</v>
      </c>
      <c r="L1129" s="1" t="s">
        <v>1127</v>
      </c>
      <c r="M1129" s="1" t="s">
        <v>12625</v>
      </c>
      <c r="N1129" s="1" t="s">
        <v>13170</v>
      </c>
      <c r="O1129" s="1" t="s">
        <v>1127</v>
      </c>
      <c r="P1129" s="1" t="s">
        <v>24162</v>
      </c>
      <c r="Q1129" s="1" t="s">
        <v>24995</v>
      </c>
      <c r="R1129" s="1" t="s">
        <v>14397</v>
      </c>
      <c r="S1129" s="1" t="s">
        <v>1127</v>
      </c>
      <c r="T1129" s="1"/>
      <c r="U1129" s="1"/>
      <c r="V1129" s="1" t="s">
        <v>14407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15283</v>
      </c>
      <c r="F1130" s="1" t="s">
        <v>16313</v>
      </c>
      <c r="G1130" s="1" t="s">
        <v>17337</v>
      </c>
      <c r="H1130" s="1" t="s">
        <v>18338</v>
      </c>
      <c r="I1130" s="1" t="s">
        <v>9975</v>
      </c>
      <c r="J1130" s="1"/>
      <c r="K1130" s="1" t="s">
        <v>24129</v>
      </c>
      <c r="L1130" s="1" t="s">
        <v>1128</v>
      </c>
      <c r="M1130" s="1" t="s">
        <v>12626</v>
      </c>
      <c r="N1130" s="1" t="s">
        <v>13170</v>
      </c>
      <c r="O1130" s="1" t="s">
        <v>1128</v>
      </c>
      <c r="P1130" s="1" t="s">
        <v>24162</v>
      </c>
      <c r="Q1130" s="1" t="s">
        <v>24996</v>
      </c>
      <c r="R1130" s="1" t="s">
        <v>14397</v>
      </c>
      <c r="S1130" s="1" t="s">
        <v>1128</v>
      </c>
      <c r="T1130" s="1"/>
      <c r="U1130" s="1"/>
      <c r="V1130" s="1" t="s">
        <v>14407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7760</v>
      </c>
      <c r="H1131" s="1" t="s">
        <v>9350</v>
      </c>
      <c r="I1131" s="1" t="s">
        <v>10987</v>
      </c>
      <c r="J1131" s="1"/>
      <c r="K1131" s="1" t="s">
        <v>24129</v>
      </c>
      <c r="L1131" s="1" t="s">
        <v>1129</v>
      </c>
      <c r="M1131" s="1" t="s">
        <v>12627</v>
      </c>
      <c r="N1131" s="1" t="s">
        <v>13170</v>
      </c>
      <c r="O1131" s="1" t="s">
        <v>1129</v>
      </c>
      <c r="P1131" s="1" t="s">
        <v>24163</v>
      </c>
      <c r="Q1131" s="1" t="s">
        <v>24163</v>
      </c>
      <c r="R1131" s="1" t="s">
        <v>14397</v>
      </c>
      <c r="S1131" s="1" t="s">
        <v>1129</v>
      </c>
      <c r="T1131" s="1"/>
      <c r="U1131" s="1" t="s">
        <v>25389</v>
      </c>
      <c r="V1131" s="1" t="s">
        <v>14407</v>
      </c>
      <c r="W1131" s="1" t="s">
        <v>1129</v>
      </c>
      <c r="X1131" s="1" t="s">
        <v>25404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15284</v>
      </c>
      <c r="F1132" s="1" t="s">
        <v>16314</v>
      </c>
      <c r="G1132" s="1" t="s">
        <v>17338</v>
      </c>
      <c r="H1132" s="1" t="s">
        <v>18339</v>
      </c>
      <c r="I1132" s="1" t="s">
        <v>10988</v>
      </c>
      <c r="J1132" s="1"/>
      <c r="K1132" s="1" t="s">
        <v>24129</v>
      </c>
      <c r="L1132" s="1" t="s">
        <v>1130</v>
      </c>
      <c r="M1132" s="1" t="s">
        <v>12628</v>
      </c>
      <c r="N1132" s="1" t="s">
        <v>13170</v>
      </c>
      <c r="O1132" s="1" t="s">
        <v>1130</v>
      </c>
      <c r="P1132" s="1" t="s">
        <v>24163</v>
      </c>
      <c r="Q1132" s="1" t="s">
        <v>24163</v>
      </c>
      <c r="R1132" s="1" t="s">
        <v>14397</v>
      </c>
      <c r="S1132" s="1" t="s">
        <v>1130</v>
      </c>
      <c r="T1132" s="1"/>
      <c r="U1132" s="1"/>
      <c r="V1132" s="1" t="s">
        <v>14407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15285</v>
      </c>
      <c r="F1133" s="1" t="s">
        <v>16315</v>
      </c>
      <c r="G1133" s="1" t="s">
        <v>17339</v>
      </c>
      <c r="H1133" s="1" t="s">
        <v>18340</v>
      </c>
      <c r="I1133" s="1" t="s">
        <v>10989</v>
      </c>
      <c r="J1133" s="1"/>
      <c r="K1133" s="1" t="s">
        <v>24129</v>
      </c>
      <c r="L1133" s="1" t="s">
        <v>1131</v>
      </c>
      <c r="M1133" s="1" t="s">
        <v>12629</v>
      </c>
      <c r="N1133" s="1" t="s">
        <v>13170</v>
      </c>
      <c r="O1133" s="1" t="s">
        <v>1131</v>
      </c>
      <c r="P1133" s="1" t="s">
        <v>24163</v>
      </c>
      <c r="Q1133" s="1" t="s">
        <v>24163</v>
      </c>
      <c r="R1133" s="1" t="s">
        <v>14397</v>
      </c>
      <c r="S1133" s="1" t="s">
        <v>1131</v>
      </c>
      <c r="T1133" s="1"/>
      <c r="U1133" s="1"/>
      <c r="V1133" s="1" t="s">
        <v>14407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15286</v>
      </c>
      <c r="F1134" s="1" t="s">
        <v>16316</v>
      </c>
      <c r="G1134" s="1" t="s">
        <v>17340</v>
      </c>
      <c r="H1134" s="1" t="s">
        <v>18337</v>
      </c>
      <c r="I1134" s="1" t="s">
        <v>10990</v>
      </c>
      <c r="J1134" s="1"/>
      <c r="K1134" s="1" t="s">
        <v>24129</v>
      </c>
      <c r="L1134" s="1" t="s">
        <v>1132</v>
      </c>
      <c r="M1134" s="1" t="s">
        <v>12630</v>
      </c>
      <c r="N1134" s="1" t="s">
        <v>13170</v>
      </c>
      <c r="O1134" s="1" t="s">
        <v>1132</v>
      </c>
      <c r="P1134" s="1" t="s">
        <v>24163</v>
      </c>
      <c r="Q1134" s="1" t="s">
        <v>24163</v>
      </c>
      <c r="R1134" s="1" t="s">
        <v>14397</v>
      </c>
      <c r="S1134" s="1" t="s">
        <v>1132</v>
      </c>
      <c r="T1134" s="1"/>
      <c r="U1134" s="1"/>
      <c r="V1134" s="1" t="s">
        <v>14407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7764</v>
      </c>
      <c r="H1135" s="1" t="s">
        <v>9353</v>
      </c>
      <c r="I1135" s="1" t="s">
        <v>10991</v>
      </c>
      <c r="J1135" s="1"/>
      <c r="K1135" s="1" t="s">
        <v>24129</v>
      </c>
      <c r="L1135" s="1" t="s">
        <v>1133</v>
      </c>
      <c r="M1135" s="1" t="s">
        <v>12631</v>
      </c>
      <c r="N1135" s="1" t="s">
        <v>13170</v>
      </c>
      <c r="O1135" s="1" t="s">
        <v>1133</v>
      </c>
      <c r="P1135" s="1" t="s">
        <v>24163</v>
      </c>
      <c r="Q1135" s="1" t="s">
        <v>24163</v>
      </c>
      <c r="R1135" s="1" t="s">
        <v>14397</v>
      </c>
      <c r="S1135" s="1" t="s">
        <v>1133</v>
      </c>
      <c r="T1135" s="1"/>
      <c r="U1135" s="1"/>
      <c r="V1135" s="1" t="s">
        <v>14407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15287</v>
      </c>
      <c r="F1136" s="1" t="s">
        <v>16317</v>
      </c>
      <c r="G1136" s="1" t="s">
        <v>17341</v>
      </c>
      <c r="H1136" s="1" t="s">
        <v>18341</v>
      </c>
      <c r="I1136" s="1" t="s">
        <v>10992</v>
      </c>
      <c r="J1136" s="1"/>
      <c r="K1136" s="1" t="s">
        <v>24129</v>
      </c>
      <c r="L1136" s="1" t="s">
        <v>1134</v>
      </c>
      <c r="M1136" s="1" t="s">
        <v>12632</v>
      </c>
      <c r="N1136" s="1" t="s">
        <v>13170</v>
      </c>
      <c r="O1136" s="1" t="s">
        <v>1134</v>
      </c>
      <c r="P1136" s="1" t="s">
        <v>24163</v>
      </c>
      <c r="Q1136" s="1" t="s">
        <v>24163</v>
      </c>
      <c r="R1136" s="1" t="s">
        <v>14397</v>
      </c>
      <c r="S1136" s="1" t="s">
        <v>1134</v>
      </c>
      <c r="T1136" s="1"/>
      <c r="U1136" s="1"/>
      <c r="V1136" s="1" t="s">
        <v>14407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15288</v>
      </c>
      <c r="F1137" s="1" t="s">
        <v>16318</v>
      </c>
      <c r="G1137" s="1" t="s">
        <v>17342</v>
      </c>
      <c r="H1137" s="1" t="s">
        <v>18342</v>
      </c>
      <c r="I1137" s="1" t="s">
        <v>10753</v>
      </c>
      <c r="J1137" s="1"/>
      <c r="K1137" s="1" t="s">
        <v>24129</v>
      </c>
      <c r="L1137" s="1" t="s">
        <v>1135</v>
      </c>
      <c r="M1137" s="1" t="s">
        <v>12633</v>
      </c>
      <c r="N1137" s="1" t="s">
        <v>13170</v>
      </c>
      <c r="O1137" s="1" t="s">
        <v>1135</v>
      </c>
      <c r="P1137" s="1" t="s">
        <v>24163</v>
      </c>
      <c r="Q1137" s="1" t="s">
        <v>24163</v>
      </c>
      <c r="R1137" s="1" t="s">
        <v>14397</v>
      </c>
      <c r="S1137" s="1" t="s">
        <v>1135</v>
      </c>
      <c r="T1137" s="1"/>
      <c r="U1137" s="1"/>
      <c r="V1137" s="1" t="s">
        <v>14407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7767</v>
      </c>
      <c r="H1138" s="1" t="s">
        <v>9356</v>
      </c>
      <c r="I1138" s="1" t="s">
        <v>10993</v>
      </c>
      <c r="J1138" s="1"/>
      <c r="K1138" s="1" t="s">
        <v>24129</v>
      </c>
      <c r="L1138" s="1" t="s">
        <v>1136</v>
      </c>
      <c r="M1138" s="1" t="s">
        <v>12634</v>
      </c>
      <c r="N1138" s="1" t="s">
        <v>13170</v>
      </c>
      <c r="O1138" s="1" t="s">
        <v>1136</v>
      </c>
      <c r="P1138" s="1" t="s">
        <v>24163</v>
      </c>
      <c r="Q1138" s="1" t="s">
        <v>24163</v>
      </c>
      <c r="R1138" s="1" t="s">
        <v>14397</v>
      </c>
      <c r="S1138" s="1" t="s">
        <v>1136</v>
      </c>
      <c r="T1138" s="1"/>
      <c r="U1138" s="1"/>
      <c r="V1138" s="1" t="s">
        <v>14407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15289</v>
      </c>
      <c r="F1139" s="1" t="s">
        <v>16319</v>
      </c>
      <c r="G1139" s="1" t="s">
        <v>17343</v>
      </c>
      <c r="H1139" s="1" t="s">
        <v>18343</v>
      </c>
      <c r="I1139" s="1" t="s">
        <v>10994</v>
      </c>
      <c r="J1139" s="1"/>
      <c r="K1139" s="1" t="s">
        <v>24129</v>
      </c>
      <c r="L1139" s="1" t="s">
        <v>1137</v>
      </c>
      <c r="M1139" s="1" t="s">
        <v>12635</v>
      </c>
      <c r="N1139" s="1" t="s">
        <v>13170</v>
      </c>
      <c r="O1139" s="1" t="s">
        <v>1137</v>
      </c>
      <c r="P1139" s="1" t="s">
        <v>24163</v>
      </c>
      <c r="Q1139" s="1" t="s">
        <v>24163</v>
      </c>
      <c r="R1139" s="1" t="s">
        <v>14397</v>
      </c>
      <c r="S1139" s="1" t="s">
        <v>1137</v>
      </c>
      <c r="T1139" s="1"/>
      <c r="U1139" s="1"/>
      <c r="V1139" s="1" t="s">
        <v>14407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15290</v>
      </c>
      <c r="F1140" s="1" t="s">
        <v>16320</v>
      </c>
      <c r="G1140" s="1" t="s">
        <v>17344</v>
      </c>
      <c r="H1140" s="1" t="s">
        <v>18344</v>
      </c>
      <c r="I1140" s="1" t="s">
        <v>10995</v>
      </c>
      <c r="J1140" s="1"/>
      <c r="K1140" s="1" t="s">
        <v>24129</v>
      </c>
      <c r="L1140" s="1" t="s">
        <v>1138</v>
      </c>
      <c r="M1140" s="1" t="s">
        <v>12636</v>
      </c>
      <c r="N1140" s="1" t="s">
        <v>13170</v>
      </c>
      <c r="O1140" s="1" t="s">
        <v>1138</v>
      </c>
      <c r="P1140" s="1" t="s">
        <v>24163</v>
      </c>
      <c r="Q1140" s="1" t="s">
        <v>24163</v>
      </c>
      <c r="R1140" s="1" t="s">
        <v>14397</v>
      </c>
      <c r="S1140" s="1" t="s">
        <v>1138</v>
      </c>
      <c r="T1140" s="1"/>
      <c r="U1140" s="1"/>
      <c r="V1140" s="1" t="s">
        <v>14407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15291</v>
      </c>
      <c r="F1141" s="1" t="s">
        <v>16321</v>
      </c>
      <c r="G1141" s="1" t="s">
        <v>17345</v>
      </c>
      <c r="H1141" s="1" t="s">
        <v>18345</v>
      </c>
      <c r="I1141" s="1" t="s">
        <v>10996</v>
      </c>
      <c r="J1141" s="1"/>
      <c r="K1141" s="1" t="s">
        <v>24129</v>
      </c>
      <c r="L1141" s="1" t="s">
        <v>1139</v>
      </c>
      <c r="M1141" s="1" t="s">
        <v>12637</v>
      </c>
      <c r="N1141" s="1" t="s">
        <v>13170</v>
      </c>
      <c r="O1141" s="1" t="s">
        <v>1139</v>
      </c>
      <c r="P1141" s="1" t="s">
        <v>24163</v>
      </c>
      <c r="Q1141" s="1" t="s">
        <v>24163</v>
      </c>
      <c r="R1141" s="1" t="s">
        <v>14397</v>
      </c>
      <c r="S1141" s="1" t="s">
        <v>1139</v>
      </c>
      <c r="T1141" s="1"/>
      <c r="U1141" s="1"/>
      <c r="V1141" s="1" t="s">
        <v>14407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15292</v>
      </c>
      <c r="F1142" s="1" t="s">
        <v>16322</v>
      </c>
      <c r="G1142" s="1" t="s">
        <v>17346</v>
      </c>
      <c r="H1142" s="1" t="s">
        <v>18346</v>
      </c>
      <c r="I1142" s="1" t="s">
        <v>10997</v>
      </c>
      <c r="J1142" s="1"/>
      <c r="K1142" s="1" t="s">
        <v>24129</v>
      </c>
      <c r="L1142" s="1" t="s">
        <v>1140</v>
      </c>
      <c r="M1142" s="1" t="s">
        <v>12638</v>
      </c>
      <c r="N1142" s="1" t="s">
        <v>13170</v>
      </c>
      <c r="O1142" s="1" t="s">
        <v>1140</v>
      </c>
      <c r="P1142" s="1" t="s">
        <v>24163</v>
      </c>
      <c r="Q1142" s="1" t="s">
        <v>24163</v>
      </c>
      <c r="R1142" s="1" t="s">
        <v>14397</v>
      </c>
      <c r="S1142" s="1" t="s">
        <v>1140</v>
      </c>
      <c r="T1142" s="1"/>
      <c r="U1142" s="1"/>
      <c r="V1142" s="1" t="s">
        <v>14407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15293</v>
      </c>
      <c r="F1143" s="1" t="s">
        <v>16323</v>
      </c>
      <c r="G1143" s="1" t="s">
        <v>17347</v>
      </c>
      <c r="H1143" s="1" t="s">
        <v>18347</v>
      </c>
      <c r="I1143" s="1" t="s">
        <v>10998</v>
      </c>
      <c r="J1143" s="1"/>
      <c r="K1143" s="1" t="s">
        <v>24129</v>
      </c>
      <c r="L1143" s="1" t="s">
        <v>1141</v>
      </c>
      <c r="M1143" s="1" t="s">
        <v>12639</v>
      </c>
      <c r="N1143" s="1" t="s">
        <v>13170</v>
      </c>
      <c r="O1143" s="1" t="s">
        <v>1141</v>
      </c>
      <c r="P1143" s="1" t="s">
        <v>24163</v>
      </c>
      <c r="Q1143" s="1" t="s">
        <v>24163</v>
      </c>
      <c r="R1143" s="1" t="s">
        <v>14397</v>
      </c>
      <c r="S1143" s="1" t="s">
        <v>1141</v>
      </c>
      <c r="T1143" s="1"/>
      <c r="U1143" s="1"/>
      <c r="V1143" s="1" t="s">
        <v>14407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7773</v>
      </c>
      <c r="H1144" s="1" t="s">
        <v>9362</v>
      </c>
      <c r="I1144" s="1" t="s">
        <v>10999</v>
      </c>
      <c r="J1144" s="1"/>
      <c r="K1144" s="1" t="s">
        <v>24129</v>
      </c>
      <c r="L1144" s="1" t="s">
        <v>1142</v>
      </c>
      <c r="M1144" s="1" t="s">
        <v>12640</v>
      </c>
      <c r="N1144" s="1" t="s">
        <v>13170</v>
      </c>
      <c r="O1144" s="1" t="s">
        <v>1142</v>
      </c>
      <c r="P1144" s="1" t="s">
        <v>24163</v>
      </c>
      <c r="Q1144" s="1" t="s">
        <v>24163</v>
      </c>
      <c r="R1144" s="1" t="s">
        <v>14397</v>
      </c>
      <c r="S1144" s="1" t="s">
        <v>1142</v>
      </c>
      <c r="T1144" s="1"/>
      <c r="U1144" s="1"/>
      <c r="V1144" s="1" t="s">
        <v>14407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15294</v>
      </c>
      <c r="F1145" s="1" t="s">
        <v>16324</v>
      </c>
      <c r="G1145" s="1" t="s">
        <v>17348</v>
      </c>
      <c r="H1145" s="1" t="s">
        <v>18348</v>
      </c>
      <c r="I1145" s="1" t="s">
        <v>11000</v>
      </c>
      <c r="J1145" s="1"/>
      <c r="K1145" s="1" t="s">
        <v>24129</v>
      </c>
      <c r="L1145" s="1" t="s">
        <v>1143</v>
      </c>
      <c r="M1145" s="1" t="s">
        <v>12641</v>
      </c>
      <c r="N1145" s="1" t="s">
        <v>13170</v>
      </c>
      <c r="O1145" s="1" t="s">
        <v>1143</v>
      </c>
      <c r="P1145" s="1" t="s">
        <v>24163</v>
      </c>
      <c r="Q1145" s="1" t="s">
        <v>24163</v>
      </c>
      <c r="R1145" s="1" t="s">
        <v>14397</v>
      </c>
      <c r="S1145" s="1" t="s">
        <v>1143</v>
      </c>
      <c r="T1145" s="1"/>
      <c r="U1145" s="1"/>
      <c r="V1145" s="1" t="s">
        <v>14407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7775</v>
      </c>
      <c r="H1146" s="1" t="s">
        <v>9364</v>
      </c>
      <c r="I1146" s="1" t="s">
        <v>11001</v>
      </c>
      <c r="J1146" s="1"/>
      <c r="K1146" s="1" t="s">
        <v>24129</v>
      </c>
      <c r="L1146" s="1" t="s">
        <v>1144</v>
      </c>
      <c r="M1146" s="1" t="s">
        <v>12642</v>
      </c>
      <c r="N1146" s="1" t="s">
        <v>13170</v>
      </c>
      <c r="O1146" s="1" t="s">
        <v>1144</v>
      </c>
      <c r="P1146" s="1" t="s">
        <v>24163</v>
      </c>
      <c r="Q1146" s="1" t="s">
        <v>24163</v>
      </c>
      <c r="R1146" s="1" t="s">
        <v>14397</v>
      </c>
      <c r="S1146" s="1" t="s">
        <v>1144</v>
      </c>
      <c r="T1146" s="1"/>
      <c r="U1146" s="1"/>
      <c r="V1146" s="1" t="s">
        <v>14407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15295</v>
      </c>
      <c r="F1147" s="1" t="s">
        <v>16325</v>
      </c>
      <c r="G1147" s="1" t="s">
        <v>17349</v>
      </c>
      <c r="H1147" s="1" t="s">
        <v>18349</v>
      </c>
      <c r="I1147" s="1" t="s">
        <v>11002</v>
      </c>
      <c r="J1147" s="1"/>
      <c r="K1147" s="1" t="s">
        <v>24129</v>
      </c>
      <c r="L1147" s="1" t="s">
        <v>1145</v>
      </c>
      <c r="M1147" s="1" t="s">
        <v>12643</v>
      </c>
      <c r="N1147" s="1" t="s">
        <v>13170</v>
      </c>
      <c r="O1147" s="1" t="s">
        <v>1145</v>
      </c>
      <c r="P1147" s="1" t="s">
        <v>24163</v>
      </c>
      <c r="Q1147" s="1" t="s">
        <v>24163</v>
      </c>
      <c r="R1147" s="1" t="s">
        <v>14397</v>
      </c>
      <c r="S1147" s="1" t="s">
        <v>1145</v>
      </c>
      <c r="T1147" s="1"/>
      <c r="U1147" s="1"/>
      <c r="V1147" s="1" t="s">
        <v>14407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15296</v>
      </c>
      <c r="F1148" s="1" t="s">
        <v>16326</v>
      </c>
      <c r="G1148" s="1" t="s">
        <v>17350</v>
      </c>
      <c r="H1148" s="1" t="s">
        <v>18350</v>
      </c>
      <c r="I1148" s="1" t="s">
        <v>11003</v>
      </c>
      <c r="J1148" s="1"/>
      <c r="K1148" s="1" t="s">
        <v>24129</v>
      </c>
      <c r="L1148" s="1" t="s">
        <v>1146</v>
      </c>
      <c r="M1148" s="1" t="s">
        <v>12644</v>
      </c>
      <c r="N1148" s="1" t="s">
        <v>13170</v>
      </c>
      <c r="O1148" s="1" t="s">
        <v>1146</v>
      </c>
      <c r="P1148" s="1" t="s">
        <v>24163</v>
      </c>
      <c r="Q1148" s="1" t="s">
        <v>24163</v>
      </c>
      <c r="R1148" s="1" t="s">
        <v>14397</v>
      </c>
      <c r="S1148" s="1" t="s">
        <v>1146</v>
      </c>
      <c r="T1148" s="1"/>
      <c r="U1148" s="1"/>
      <c r="V1148" s="1" t="s">
        <v>14407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7778</v>
      </c>
      <c r="H1149" s="1" t="s">
        <v>9367</v>
      </c>
      <c r="I1149" s="1" t="s">
        <v>11004</v>
      </c>
      <c r="J1149" s="1"/>
      <c r="K1149" s="1" t="s">
        <v>24129</v>
      </c>
      <c r="L1149" s="1" t="s">
        <v>1147</v>
      </c>
      <c r="M1149" s="1" t="s">
        <v>12645</v>
      </c>
      <c r="N1149" s="1" t="s">
        <v>13170</v>
      </c>
      <c r="O1149" s="1" t="s">
        <v>1147</v>
      </c>
      <c r="P1149" s="1" t="s">
        <v>24163</v>
      </c>
      <c r="Q1149" s="1" t="s">
        <v>24163</v>
      </c>
      <c r="R1149" s="1" t="s">
        <v>14397</v>
      </c>
      <c r="S1149" s="1" t="s">
        <v>1147</v>
      </c>
      <c r="T1149" s="1"/>
      <c r="U1149" s="1"/>
      <c r="V1149" s="1" t="s">
        <v>14407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7779</v>
      </c>
      <c r="H1150" s="1" t="s">
        <v>9368</v>
      </c>
      <c r="I1150" s="1" t="s">
        <v>11005</v>
      </c>
      <c r="J1150" s="1"/>
      <c r="K1150" s="1" t="s">
        <v>24129</v>
      </c>
      <c r="L1150" s="1" t="s">
        <v>1148</v>
      </c>
      <c r="M1150" s="1" t="s">
        <v>12646</v>
      </c>
      <c r="N1150" s="1" t="s">
        <v>13170</v>
      </c>
      <c r="O1150" s="1" t="s">
        <v>1148</v>
      </c>
      <c r="P1150" s="1" t="s">
        <v>24163</v>
      </c>
      <c r="Q1150" s="1" t="s">
        <v>24163</v>
      </c>
      <c r="R1150" s="1" t="s">
        <v>14397</v>
      </c>
      <c r="S1150" s="1" t="s">
        <v>1148</v>
      </c>
      <c r="T1150" s="1"/>
      <c r="U1150" s="1"/>
      <c r="V1150" s="1" t="s">
        <v>14407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15297</v>
      </c>
      <c r="F1151" s="1" t="s">
        <v>16327</v>
      </c>
      <c r="G1151" s="1" t="s">
        <v>17351</v>
      </c>
      <c r="H1151" s="1" t="s">
        <v>18351</v>
      </c>
      <c r="I1151" s="1" t="s">
        <v>11006</v>
      </c>
      <c r="J1151" s="1"/>
      <c r="K1151" s="1" t="s">
        <v>24129</v>
      </c>
      <c r="L1151" s="1" t="s">
        <v>1149</v>
      </c>
      <c r="M1151" s="1" t="s">
        <v>12647</v>
      </c>
      <c r="N1151" s="1" t="s">
        <v>13170</v>
      </c>
      <c r="O1151" s="1" t="s">
        <v>1149</v>
      </c>
      <c r="P1151" s="1" t="s">
        <v>24163</v>
      </c>
      <c r="Q1151" s="1" t="s">
        <v>24163</v>
      </c>
      <c r="R1151" s="1" t="s">
        <v>14397</v>
      </c>
      <c r="S1151" s="1" t="s">
        <v>1149</v>
      </c>
      <c r="T1151" s="1"/>
      <c r="U1151" s="1"/>
      <c r="V1151" s="1" t="s">
        <v>14407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15298</v>
      </c>
      <c r="F1152" s="1" t="s">
        <v>16328</v>
      </c>
      <c r="G1152" s="1" t="s">
        <v>17352</v>
      </c>
      <c r="H1152" s="1" t="s">
        <v>18352</v>
      </c>
      <c r="I1152" s="1" t="s">
        <v>11007</v>
      </c>
      <c r="J1152" s="1"/>
      <c r="K1152" s="1" t="s">
        <v>24129</v>
      </c>
      <c r="L1152" s="1" t="s">
        <v>1150</v>
      </c>
      <c r="M1152" s="1" t="s">
        <v>12648</v>
      </c>
      <c r="N1152" s="1" t="s">
        <v>13170</v>
      </c>
      <c r="O1152" s="1" t="s">
        <v>1150</v>
      </c>
      <c r="P1152" s="1" t="s">
        <v>24163</v>
      </c>
      <c r="Q1152" s="1" t="s">
        <v>24163</v>
      </c>
      <c r="R1152" s="1" t="s">
        <v>14397</v>
      </c>
      <c r="S1152" s="1" t="s">
        <v>1150</v>
      </c>
      <c r="T1152" s="1"/>
      <c r="U1152" s="1"/>
      <c r="V1152" s="1" t="s">
        <v>14407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15299</v>
      </c>
      <c r="F1153" s="1" t="s">
        <v>16329</v>
      </c>
      <c r="G1153" s="1" t="s">
        <v>17353</v>
      </c>
      <c r="H1153" s="1" t="s">
        <v>18353</v>
      </c>
      <c r="I1153" s="1" t="s">
        <v>11008</v>
      </c>
      <c r="J1153" s="1"/>
      <c r="K1153" s="1" t="s">
        <v>24129</v>
      </c>
      <c r="L1153" s="1" t="s">
        <v>1151</v>
      </c>
      <c r="M1153" s="1" t="s">
        <v>12649</v>
      </c>
      <c r="N1153" s="1" t="s">
        <v>13170</v>
      </c>
      <c r="O1153" s="1" t="s">
        <v>1151</v>
      </c>
      <c r="P1153" s="1" t="s">
        <v>24163</v>
      </c>
      <c r="Q1153" s="1" t="s">
        <v>24163</v>
      </c>
      <c r="R1153" s="1" t="s">
        <v>14397</v>
      </c>
      <c r="S1153" s="1" t="s">
        <v>1151</v>
      </c>
      <c r="T1153" s="1"/>
      <c r="U1153" s="1"/>
      <c r="V1153" s="1" t="s">
        <v>14407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15300</v>
      </c>
      <c r="F1154" s="1" t="s">
        <v>16330</v>
      </c>
      <c r="G1154" s="1" t="s">
        <v>17354</v>
      </c>
      <c r="H1154" s="1" t="s">
        <v>18354</v>
      </c>
      <c r="I1154" s="1" t="s">
        <v>11009</v>
      </c>
      <c r="J1154" s="1"/>
      <c r="K1154" s="1" t="s">
        <v>24129</v>
      </c>
      <c r="L1154" s="1" t="s">
        <v>1152</v>
      </c>
      <c r="M1154" s="1" t="s">
        <v>12650</v>
      </c>
      <c r="N1154" s="1" t="s">
        <v>13170</v>
      </c>
      <c r="O1154" s="1" t="s">
        <v>1152</v>
      </c>
      <c r="P1154" s="1" t="s">
        <v>24164</v>
      </c>
      <c r="Q1154" s="1" t="s">
        <v>24997</v>
      </c>
      <c r="R1154" s="1" t="s">
        <v>14397</v>
      </c>
      <c r="S1154" s="1" t="s">
        <v>1152</v>
      </c>
      <c r="T1154" s="1" t="s">
        <v>25365</v>
      </c>
      <c r="U1154" s="1"/>
      <c r="V1154" s="1" t="s">
        <v>14407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15301</v>
      </c>
      <c r="F1155" s="1" t="s">
        <v>16331</v>
      </c>
      <c r="G1155" s="1" t="s">
        <v>17355</v>
      </c>
      <c r="H1155" s="1" t="s">
        <v>18355</v>
      </c>
      <c r="I1155" s="1" t="s">
        <v>11010</v>
      </c>
      <c r="J1155" s="1"/>
      <c r="K1155" s="1" t="s">
        <v>24129</v>
      </c>
      <c r="L1155" s="1" t="s">
        <v>1153</v>
      </c>
      <c r="M1155" s="1" t="s">
        <v>12651</v>
      </c>
      <c r="N1155" s="1" t="s">
        <v>13170</v>
      </c>
      <c r="O1155" s="1" t="s">
        <v>1153</v>
      </c>
      <c r="P1155" s="1" t="s">
        <v>24164</v>
      </c>
      <c r="Q1155" s="1" t="s">
        <v>24998</v>
      </c>
      <c r="R1155" s="1" t="s">
        <v>14397</v>
      </c>
      <c r="S1155" s="1" t="s">
        <v>1153</v>
      </c>
      <c r="T1155" s="1"/>
      <c r="U1155" s="1"/>
      <c r="V1155" s="1" t="s">
        <v>14407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15302</v>
      </c>
      <c r="F1156" s="1" t="s">
        <v>16332</v>
      </c>
      <c r="G1156" s="1" t="s">
        <v>17356</v>
      </c>
      <c r="H1156" s="1" t="s">
        <v>18356</v>
      </c>
      <c r="I1156" s="1" t="s">
        <v>11011</v>
      </c>
      <c r="J1156" s="1"/>
      <c r="K1156" s="1" t="s">
        <v>24129</v>
      </c>
      <c r="L1156" s="1" t="s">
        <v>1154</v>
      </c>
      <c r="M1156" s="1" t="s">
        <v>12652</v>
      </c>
      <c r="N1156" s="1" t="s">
        <v>13170</v>
      </c>
      <c r="O1156" s="1" t="s">
        <v>1154</v>
      </c>
      <c r="P1156" s="1" t="s">
        <v>24164</v>
      </c>
      <c r="Q1156" s="1" t="s">
        <v>24999</v>
      </c>
      <c r="R1156" s="1" t="s">
        <v>14397</v>
      </c>
      <c r="S1156" s="1" t="s">
        <v>1154</v>
      </c>
      <c r="T1156" s="1"/>
      <c r="U1156" s="1"/>
      <c r="V1156" s="1" t="s">
        <v>14407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15303</v>
      </c>
      <c r="F1157" s="1" t="s">
        <v>16333</v>
      </c>
      <c r="G1157" s="1" t="s">
        <v>17357</v>
      </c>
      <c r="H1157" s="1" t="s">
        <v>18357</v>
      </c>
      <c r="I1157" s="1" t="s">
        <v>11012</v>
      </c>
      <c r="J1157" s="1"/>
      <c r="K1157" s="1" t="s">
        <v>24129</v>
      </c>
      <c r="L1157" s="1" t="s">
        <v>1155</v>
      </c>
      <c r="M1157" s="1" t="s">
        <v>12653</v>
      </c>
      <c r="N1157" s="1" t="s">
        <v>13170</v>
      </c>
      <c r="O1157" s="1" t="s">
        <v>1155</v>
      </c>
      <c r="P1157" s="1" t="s">
        <v>24164</v>
      </c>
      <c r="Q1157" s="1" t="s">
        <v>25000</v>
      </c>
      <c r="R1157" s="1" t="s">
        <v>14397</v>
      </c>
      <c r="S1157" s="1" t="s">
        <v>1155</v>
      </c>
      <c r="T1157" s="1"/>
      <c r="U1157" s="1"/>
      <c r="V1157" s="1" t="s">
        <v>14407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15304</v>
      </c>
      <c r="F1158" s="1" t="s">
        <v>16334</v>
      </c>
      <c r="G1158" s="1" t="s">
        <v>17358</v>
      </c>
      <c r="H1158" s="1" t="s">
        <v>18358</v>
      </c>
      <c r="I1158" s="1" t="s">
        <v>11013</v>
      </c>
      <c r="J1158" s="1"/>
      <c r="K1158" s="1" t="s">
        <v>24129</v>
      </c>
      <c r="L1158" s="1" t="s">
        <v>1156</v>
      </c>
      <c r="M1158" s="1" t="s">
        <v>12654</v>
      </c>
      <c r="N1158" s="1" t="s">
        <v>13170</v>
      </c>
      <c r="O1158" s="1" t="s">
        <v>1156</v>
      </c>
      <c r="P1158" s="1" t="s">
        <v>24164</v>
      </c>
      <c r="Q1158" s="1" t="s">
        <v>25001</v>
      </c>
      <c r="R1158" s="1" t="s">
        <v>14397</v>
      </c>
      <c r="S1158" s="1" t="s">
        <v>1156</v>
      </c>
      <c r="T1158" s="1"/>
      <c r="U1158" s="1"/>
      <c r="V1158" s="1" t="s">
        <v>14407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7788</v>
      </c>
      <c r="H1159" s="1" t="s">
        <v>9377</v>
      </c>
      <c r="I1159" s="1" t="s">
        <v>11014</v>
      </c>
      <c r="J1159" s="1"/>
      <c r="K1159" s="1" t="s">
        <v>24129</v>
      </c>
      <c r="L1159" s="1" t="s">
        <v>1157</v>
      </c>
      <c r="M1159" s="1" t="s">
        <v>12655</v>
      </c>
      <c r="N1159" s="1" t="s">
        <v>13170</v>
      </c>
      <c r="O1159" s="1" t="s">
        <v>1157</v>
      </c>
      <c r="P1159" s="1" t="s">
        <v>24164</v>
      </c>
      <c r="Q1159" s="1" t="s">
        <v>25002</v>
      </c>
      <c r="R1159" s="1" t="s">
        <v>14397</v>
      </c>
      <c r="S1159" s="1" t="s">
        <v>1157</v>
      </c>
      <c r="T1159" s="1"/>
      <c r="U1159" s="1"/>
      <c r="V1159" s="1" t="s">
        <v>14407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15305</v>
      </c>
      <c r="F1160" s="1" t="s">
        <v>16335</v>
      </c>
      <c r="G1160" s="1" t="s">
        <v>17359</v>
      </c>
      <c r="H1160" s="1" t="s">
        <v>18359</v>
      </c>
      <c r="I1160" s="1" t="s">
        <v>11015</v>
      </c>
      <c r="J1160" s="1"/>
      <c r="K1160" s="1" t="s">
        <v>24129</v>
      </c>
      <c r="L1160" s="1" t="s">
        <v>1158</v>
      </c>
      <c r="M1160" s="1" t="s">
        <v>12656</v>
      </c>
      <c r="N1160" s="1" t="s">
        <v>13170</v>
      </c>
      <c r="O1160" s="1" t="s">
        <v>1158</v>
      </c>
      <c r="P1160" s="1" t="s">
        <v>24164</v>
      </c>
      <c r="Q1160" s="1" t="s">
        <v>25003</v>
      </c>
      <c r="R1160" s="1" t="s">
        <v>14397</v>
      </c>
      <c r="S1160" s="1" t="s">
        <v>1158</v>
      </c>
      <c r="T1160" s="1"/>
      <c r="U1160" s="1"/>
      <c r="V1160" s="1" t="s">
        <v>14407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15306</v>
      </c>
      <c r="F1161" s="1" t="s">
        <v>16336</v>
      </c>
      <c r="G1161" s="1" t="s">
        <v>17360</v>
      </c>
      <c r="H1161" s="1" t="s">
        <v>18360</v>
      </c>
      <c r="I1161" s="1" t="s">
        <v>11016</v>
      </c>
      <c r="J1161" s="1"/>
      <c r="K1161" s="1" t="s">
        <v>24129</v>
      </c>
      <c r="L1161" s="1" t="s">
        <v>1159</v>
      </c>
      <c r="M1161" s="1" t="s">
        <v>12657</v>
      </c>
      <c r="N1161" s="1" t="s">
        <v>13170</v>
      </c>
      <c r="O1161" s="1" t="s">
        <v>1159</v>
      </c>
      <c r="P1161" s="1" t="s">
        <v>24164</v>
      </c>
      <c r="Q1161" s="1" t="s">
        <v>25004</v>
      </c>
      <c r="R1161" s="1" t="s">
        <v>14397</v>
      </c>
      <c r="S1161" s="1" t="s">
        <v>1159</v>
      </c>
      <c r="T1161" s="1"/>
      <c r="U1161" s="1"/>
      <c r="V1161" s="1" t="s">
        <v>14407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15307</v>
      </c>
      <c r="F1162" s="1" t="s">
        <v>16337</v>
      </c>
      <c r="G1162" s="1" t="s">
        <v>17361</v>
      </c>
      <c r="H1162" s="1" t="s">
        <v>18361</v>
      </c>
      <c r="I1162" s="1" t="s">
        <v>11017</v>
      </c>
      <c r="J1162" s="1"/>
      <c r="K1162" s="1" t="s">
        <v>24129</v>
      </c>
      <c r="L1162" s="1" t="s">
        <v>1160</v>
      </c>
      <c r="M1162" s="1" t="s">
        <v>12658</v>
      </c>
      <c r="N1162" s="1" t="s">
        <v>13170</v>
      </c>
      <c r="O1162" s="1" t="s">
        <v>1160</v>
      </c>
      <c r="P1162" s="1" t="s">
        <v>24164</v>
      </c>
      <c r="Q1162" s="1" t="s">
        <v>25005</v>
      </c>
      <c r="R1162" s="1" t="s">
        <v>14397</v>
      </c>
      <c r="S1162" s="1" t="s">
        <v>1160</v>
      </c>
      <c r="T1162" s="1"/>
      <c r="U1162" s="1"/>
      <c r="V1162" s="1" t="s">
        <v>14407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15308</v>
      </c>
      <c r="F1163" s="1" t="s">
        <v>16338</v>
      </c>
      <c r="G1163" s="1" t="s">
        <v>17362</v>
      </c>
      <c r="H1163" s="1" t="s">
        <v>18362</v>
      </c>
      <c r="I1163" s="1" t="s">
        <v>11018</v>
      </c>
      <c r="J1163" s="1"/>
      <c r="K1163" s="1" t="s">
        <v>24129</v>
      </c>
      <c r="L1163" s="1" t="s">
        <v>1161</v>
      </c>
      <c r="M1163" s="1" t="s">
        <v>12659</v>
      </c>
      <c r="N1163" s="1" t="s">
        <v>13170</v>
      </c>
      <c r="O1163" s="1" t="s">
        <v>1161</v>
      </c>
      <c r="P1163" s="1" t="s">
        <v>24164</v>
      </c>
      <c r="Q1163" s="1" t="s">
        <v>25006</v>
      </c>
      <c r="R1163" s="1" t="s">
        <v>14397</v>
      </c>
      <c r="S1163" s="1" t="s">
        <v>1161</v>
      </c>
      <c r="T1163" s="1"/>
      <c r="U1163" s="1"/>
      <c r="V1163" s="1" t="s">
        <v>14407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15309</v>
      </c>
      <c r="F1164" s="1" t="s">
        <v>16339</v>
      </c>
      <c r="G1164" s="1" t="s">
        <v>17363</v>
      </c>
      <c r="H1164" s="1" t="s">
        <v>18363</v>
      </c>
      <c r="I1164" s="1" t="s">
        <v>11019</v>
      </c>
      <c r="J1164" s="1"/>
      <c r="K1164" s="1" t="s">
        <v>24129</v>
      </c>
      <c r="L1164" s="1" t="s">
        <v>1162</v>
      </c>
      <c r="M1164" s="1" t="s">
        <v>12660</v>
      </c>
      <c r="N1164" s="1" t="s">
        <v>13170</v>
      </c>
      <c r="O1164" s="1" t="s">
        <v>1162</v>
      </c>
      <c r="P1164" s="1" t="s">
        <v>24164</v>
      </c>
      <c r="Q1164" s="1" t="s">
        <v>25007</v>
      </c>
      <c r="R1164" s="1" t="s">
        <v>14397</v>
      </c>
      <c r="S1164" s="1" t="s">
        <v>1162</v>
      </c>
      <c r="T1164" s="1"/>
      <c r="U1164" s="1"/>
      <c r="V1164" s="1" t="s">
        <v>14407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15310</v>
      </c>
      <c r="F1165" s="1" t="s">
        <v>16340</v>
      </c>
      <c r="G1165" s="1" t="s">
        <v>17364</v>
      </c>
      <c r="H1165" s="1" t="s">
        <v>18364</v>
      </c>
      <c r="I1165" s="1" t="s">
        <v>11020</v>
      </c>
      <c r="J1165" s="1"/>
      <c r="K1165" s="1" t="s">
        <v>24129</v>
      </c>
      <c r="L1165" s="1" t="s">
        <v>1163</v>
      </c>
      <c r="M1165" s="1" t="s">
        <v>12661</v>
      </c>
      <c r="N1165" s="1" t="s">
        <v>13170</v>
      </c>
      <c r="O1165" s="1" t="s">
        <v>1163</v>
      </c>
      <c r="P1165" s="1" t="s">
        <v>24164</v>
      </c>
      <c r="Q1165" s="1" t="s">
        <v>25008</v>
      </c>
      <c r="R1165" s="1" t="s">
        <v>14397</v>
      </c>
      <c r="S1165" s="1" t="s">
        <v>1163</v>
      </c>
      <c r="T1165" s="1"/>
      <c r="U1165" s="1"/>
      <c r="V1165" s="1" t="s">
        <v>14407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15311</v>
      </c>
      <c r="F1166" s="1" t="s">
        <v>16341</v>
      </c>
      <c r="G1166" s="1" t="s">
        <v>17365</v>
      </c>
      <c r="H1166" s="1" t="s">
        <v>18365</v>
      </c>
      <c r="I1166" s="1" t="s">
        <v>11021</v>
      </c>
      <c r="J1166" s="1"/>
      <c r="K1166" s="1" t="s">
        <v>24129</v>
      </c>
      <c r="L1166" s="1" t="s">
        <v>1164</v>
      </c>
      <c r="M1166" s="1" t="s">
        <v>12662</v>
      </c>
      <c r="N1166" s="1" t="s">
        <v>13170</v>
      </c>
      <c r="O1166" s="1" t="s">
        <v>1164</v>
      </c>
      <c r="P1166" s="1" t="s">
        <v>24164</v>
      </c>
      <c r="Q1166" s="1" t="s">
        <v>25009</v>
      </c>
      <c r="R1166" s="1" t="s">
        <v>14397</v>
      </c>
      <c r="S1166" s="1" t="s">
        <v>1164</v>
      </c>
      <c r="T1166" s="1"/>
      <c r="U1166" s="1"/>
      <c r="V1166" s="1" t="s">
        <v>14407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15312</v>
      </c>
      <c r="F1167" s="1" t="s">
        <v>16342</v>
      </c>
      <c r="G1167" s="1" t="s">
        <v>17366</v>
      </c>
      <c r="H1167" s="1" t="s">
        <v>18366</v>
      </c>
      <c r="I1167" s="1" t="s">
        <v>11022</v>
      </c>
      <c r="J1167" s="1"/>
      <c r="K1167" s="1" t="s">
        <v>24129</v>
      </c>
      <c r="L1167" s="1" t="s">
        <v>1165</v>
      </c>
      <c r="M1167" s="1" t="s">
        <v>12663</v>
      </c>
      <c r="N1167" s="1" t="s">
        <v>13170</v>
      </c>
      <c r="O1167" s="1" t="s">
        <v>1165</v>
      </c>
      <c r="P1167" s="1" t="s">
        <v>24164</v>
      </c>
      <c r="Q1167" s="1" t="s">
        <v>25010</v>
      </c>
      <c r="R1167" s="1" t="s">
        <v>14397</v>
      </c>
      <c r="S1167" s="1" t="s">
        <v>1165</v>
      </c>
      <c r="T1167" s="1"/>
      <c r="U1167" s="1"/>
      <c r="V1167" s="1" t="s">
        <v>14407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15313</v>
      </c>
      <c r="F1168" s="1" t="s">
        <v>16343</v>
      </c>
      <c r="G1168" s="1" t="s">
        <v>17367</v>
      </c>
      <c r="H1168" s="1" t="s">
        <v>18367</v>
      </c>
      <c r="I1168" s="1" t="s">
        <v>11023</v>
      </c>
      <c r="J1168" s="1"/>
      <c r="K1168" s="1" t="s">
        <v>24129</v>
      </c>
      <c r="L1168" s="1" t="s">
        <v>1166</v>
      </c>
      <c r="M1168" s="1" t="s">
        <v>12664</v>
      </c>
      <c r="N1168" s="1" t="s">
        <v>13170</v>
      </c>
      <c r="O1168" s="1" t="s">
        <v>1166</v>
      </c>
      <c r="P1168" s="1" t="s">
        <v>24164</v>
      </c>
      <c r="Q1168" s="1" t="s">
        <v>25011</v>
      </c>
      <c r="R1168" s="1" t="s">
        <v>14397</v>
      </c>
      <c r="S1168" s="1" t="s">
        <v>1166</v>
      </c>
      <c r="T1168" s="1"/>
      <c r="U1168" s="1"/>
      <c r="V1168" s="1" t="s">
        <v>14407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7798</v>
      </c>
      <c r="H1169" s="1" t="s">
        <v>9387</v>
      </c>
      <c r="I1169" s="1" t="s">
        <v>11024</v>
      </c>
      <c r="J1169" s="1"/>
      <c r="K1169" s="1" t="s">
        <v>24129</v>
      </c>
      <c r="L1169" s="1" t="s">
        <v>1167</v>
      </c>
      <c r="M1169" s="1" t="s">
        <v>12665</v>
      </c>
      <c r="N1169" s="1" t="s">
        <v>13170</v>
      </c>
      <c r="O1169" s="1" t="s">
        <v>1167</v>
      </c>
      <c r="P1169" s="1" t="s">
        <v>24164</v>
      </c>
      <c r="Q1169" s="1" t="s">
        <v>25012</v>
      </c>
      <c r="R1169" s="1" t="s">
        <v>14397</v>
      </c>
      <c r="S1169" s="1" t="s">
        <v>1167</v>
      </c>
      <c r="T1169" s="1"/>
      <c r="U1169" s="1"/>
      <c r="V1169" s="1" t="s">
        <v>14407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15314</v>
      </c>
      <c r="F1170" s="1" t="s">
        <v>16344</v>
      </c>
      <c r="G1170" s="1" t="s">
        <v>17368</v>
      </c>
      <c r="H1170" s="1" t="s">
        <v>18368</v>
      </c>
      <c r="I1170" s="1" t="s">
        <v>11025</v>
      </c>
      <c r="J1170" s="1"/>
      <c r="K1170" s="1" t="s">
        <v>24129</v>
      </c>
      <c r="L1170" s="1" t="s">
        <v>1168</v>
      </c>
      <c r="M1170" s="1" t="s">
        <v>12666</v>
      </c>
      <c r="N1170" s="1" t="s">
        <v>13170</v>
      </c>
      <c r="O1170" s="1" t="s">
        <v>1168</v>
      </c>
      <c r="P1170" s="1" t="s">
        <v>24164</v>
      </c>
      <c r="Q1170" s="1" t="s">
        <v>25013</v>
      </c>
      <c r="R1170" s="1" t="s">
        <v>14397</v>
      </c>
      <c r="S1170" s="1" t="s">
        <v>1168</v>
      </c>
      <c r="T1170" s="1"/>
      <c r="U1170" s="1"/>
      <c r="V1170" s="1" t="s">
        <v>14407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15315</v>
      </c>
      <c r="F1171" s="1" t="s">
        <v>16345</v>
      </c>
      <c r="G1171" s="1" t="s">
        <v>17369</v>
      </c>
      <c r="H1171" s="1" t="s">
        <v>18369</v>
      </c>
      <c r="I1171" s="1" t="s">
        <v>11026</v>
      </c>
      <c r="J1171" s="1"/>
      <c r="K1171" s="1" t="s">
        <v>24129</v>
      </c>
      <c r="L1171" s="1" t="s">
        <v>1169</v>
      </c>
      <c r="M1171" s="1" t="s">
        <v>12667</v>
      </c>
      <c r="N1171" s="1" t="s">
        <v>13170</v>
      </c>
      <c r="O1171" s="1" t="s">
        <v>1169</v>
      </c>
      <c r="P1171" s="1" t="s">
        <v>24164</v>
      </c>
      <c r="Q1171" s="1" t="s">
        <v>25014</v>
      </c>
      <c r="R1171" s="1" t="s">
        <v>14397</v>
      </c>
      <c r="S1171" s="1" t="s">
        <v>1169</v>
      </c>
      <c r="T1171" s="1"/>
      <c r="U1171" s="1"/>
      <c r="V1171" s="1" t="s">
        <v>14407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15316</v>
      </c>
      <c r="F1172" s="1" t="s">
        <v>16346</v>
      </c>
      <c r="G1172" s="1" t="s">
        <v>17370</v>
      </c>
      <c r="H1172" s="1" t="s">
        <v>18370</v>
      </c>
      <c r="I1172" s="1" t="s">
        <v>11027</v>
      </c>
      <c r="J1172" s="1"/>
      <c r="K1172" s="1" t="s">
        <v>24129</v>
      </c>
      <c r="L1172" s="1" t="s">
        <v>1170</v>
      </c>
      <c r="M1172" s="1" t="s">
        <v>12668</v>
      </c>
      <c r="N1172" s="1" t="s">
        <v>13170</v>
      </c>
      <c r="O1172" s="1" t="s">
        <v>1170</v>
      </c>
      <c r="P1172" s="1" t="s">
        <v>24164</v>
      </c>
      <c r="Q1172" s="1" t="s">
        <v>25015</v>
      </c>
      <c r="R1172" s="1" t="s">
        <v>14397</v>
      </c>
      <c r="S1172" s="1" t="s">
        <v>1170</v>
      </c>
      <c r="T1172" s="1"/>
      <c r="U1172" s="1"/>
      <c r="V1172" s="1" t="s">
        <v>14407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15317</v>
      </c>
      <c r="F1173" s="1" t="s">
        <v>16347</v>
      </c>
      <c r="G1173" s="1" t="s">
        <v>17371</v>
      </c>
      <c r="H1173" s="1" t="s">
        <v>18371</v>
      </c>
      <c r="I1173" s="1" t="s">
        <v>11028</v>
      </c>
      <c r="J1173" s="1"/>
      <c r="K1173" s="1" t="s">
        <v>24129</v>
      </c>
      <c r="L1173" s="1" t="s">
        <v>1171</v>
      </c>
      <c r="M1173" s="1" t="s">
        <v>12669</v>
      </c>
      <c r="N1173" s="1" t="s">
        <v>13170</v>
      </c>
      <c r="O1173" s="1" t="s">
        <v>1171</v>
      </c>
      <c r="P1173" s="1" t="s">
        <v>24164</v>
      </c>
      <c r="Q1173" s="1" t="s">
        <v>25016</v>
      </c>
      <c r="R1173" s="1" t="s">
        <v>14397</v>
      </c>
      <c r="S1173" s="1" t="s">
        <v>1171</v>
      </c>
      <c r="T1173" s="1"/>
      <c r="U1173" s="1"/>
      <c r="V1173" s="1" t="s">
        <v>14407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15318</v>
      </c>
      <c r="F1174" s="1" t="s">
        <v>16348</v>
      </c>
      <c r="G1174" s="1" t="s">
        <v>17372</v>
      </c>
      <c r="H1174" s="1" t="s">
        <v>18372</v>
      </c>
      <c r="I1174" s="1" t="s">
        <v>11029</v>
      </c>
      <c r="J1174" s="1"/>
      <c r="K1174" s="1" t="s">
        <v>24129</v>
      </c>
      <c r="L1174" s="1" t="s">
        <v>1172</v>
      </c>
      <c r="M1174" s="1" t="s">
        <v>12670</v>
      </c>
      <c r="N1174" s="1" t="s">
        <v>13170</v>
      </c>
      <c r="O1174" s="1" t="s">
        <v>1172</v>
      </c>
      <c r="P1174" s="1" t="s">
        <v>24164</v>
      </c>
      <c r="Q1174" s="1" t="s">
        <v>25017</v>
      </c>
      <c r="R1174" s="1" t="s">
        <v>14397</v>
      </c>
      <c r="S1174" s="1" t="s">
        <v>1172</v>
      </c>
      <c r="T1174" s="1"/>
      <c r="U1174" s="1"/>
      <c r="V1174" s="1" t="s">
        <v>14407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7804</v>
      </c>
      <c r="H1175" s="1" t="s">
        <v>9393</v>
      </c>
      <c r="I1175" s="1" t="s">
        <v>11030</v>
      </c>
      <c r="J1175" s="1"/>
      <c r="K1175" s="1" t="s">
        <v>24129</v>
      </c>
      <c r="L1175" s="1" t="s">
        <v>1173</v>
      </c>
      <c r="M1175" s="1" t="s">
        <v>12671</v>
      </c>
      <c r="N1175" s="1" t="s">
        <v>13170</v>
      </c>
      <c r="O1175" s="1" t="s">
        <v>1173</v>
      </c>
      <c r="P1175" s="1" t="s">
        <v>24164</v>
      </c>
      <c r="Q1175" s="1" t="s">
        <v>25018</v>
      </c>
      <c r="R1175" s="1" t="s">
        <v>14397</v>
      </c>
      <c r="S1175" s="1" t="s">
        <v>1173</v>
      </c>
      <c r="T1175" s="1"/>
      <c r="U1175" s="1"/>
      <c r="V1175" s="1" t="s">
        <v>14407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7805</v>
      </c>
      <c r="H1176" s="1" t="s">
        <v>9387</v>
      </c>
      <c r="I1176" s="1" t="s">
        <v>11031</v>
      </c>
      <c r="J1176" s="1"/>
      <c r="K1176" s="1" t="s">
        <v>24129</v>
      </c>
      <c r="L1176" s="1" t="s">
        <v>1174</v>
      </c>
      <c r="M1176" s="1" t="s">
        <v>12672</v>
      </c>
      <c r="N1176" s="1" t="s">
        <v>13170</v>
      </c>
      <c r="O1176" s="1" t="s">
        <v>1174</v>
      </c>
      <c r="P1176" s="1" t="s">
        <v>24164</v>
      </c>
      <c r="Q1176" s="1" t="s">
        <v>25012</v>
      </c>
      <c r="R1176" s="1" t="s">
        <v>14397</v>
      </c>
      <c r="S1176" s="1" t="s">
        <v>1174</v>
      </c>
      <c r="T1176" s="1"/>
      <c r="U1176" s="1"/>
      <c r="V1176" s="1" t="s">
        <v>14407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15319</v>
      </c>
      <c r="F1177" s="1" t="s">
        <v>16349</v>
      </c>
      <c r="G1177" s="1" t="s">
        <v>17373</v>
      </c>
      <c r="H1177" s="1" t="s">
        <v>18373</v>
      </c>
      <c r="I1177" s="1" t="s">
        <v>11032</v>
      </c>
      <c r="J1177" s="1"/>
      <c r="K1177" s="1" t="s">
        <v>24129</v>
      </c>
      <c r="L1177" s="1" t="s">
        <v>1175</v>
      </c>
      <c r="M1177" s="1" t="s">
        <v>12673</v>
      </c>
      <c r="N1177" s="1" t="s">
        <v>13170</v>
      </c>
      <c r="O1177" s="1" t="s">
        <v>1175</v>
      </c>
      <c r="P1177" s="1" t="s">
        <v>24164</v>
      </c>
      <c r="Q1177" s="1" t="s">
        <v>25019</v>
      </c>
      <c r="R1177" s="1" t="s">
        <v>14397</v>
      </c>
      <c r="S1177" s="1" t="s">
        <v>1175</v>
      </c>
      <c r="T1177" s="1"/>
      <c r="U1177" s="1"/>
      <c r="V1177" s="1" t="s">
        <v>14407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7807</v>
      </c>
      <c r="H1178" s="1" t="s">
        <v>9395</v>
      </c>
      <c r="I1178" s="1" t="s">
        <v>11032</v>
      </c>
      <c r="J1178" s="1"/>
      <c r="K1178" s="1" t="s">
        <v>24129</v>
      </c>
      <c r="L1178" s="1" t="s">
        <v>1176</v>
      </c>
      <c r="M1178" s="1" t="s">
        <v>12674</v>
      </c>
      <c r="N1178" s="1" t="s">
        <v>13170</v>
      </c>
      <c r="O1178" s="1" t="s">
        <v>1176</v>
      </c>
      <c r="P1178" s="1" t="s">
        <v>24164</v>
      </c>
      <c r="Q1178" s="1" t="s">
        <v>25020</v>
      </c>
      <c r="R1178" s="1" t="s">
        <v>14397</v>
      </c>
      <c r="S1178" s="1" t="s">
        <v>1176</v>
      </c>
      <c r="T1178" s="1"/>
      <c r="U1178" s="1"/>
      <c r="V1178" s="1" t="s">
        <v>14407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15320</v>
      </c>
      <c r="F1179" s="1" t="s">
        <v>16350</v>
      </c>
      <c r="G1179" s="1" t="s">
        <v>17374</v>
      </c>
      <c r="H1179" s="1" t="s">
        <v>18374</v>
      </c>
      <c r="I1179" s="1" t="s">
        <v>11033</v>
      </c>
      <c r="J1179" s="1"/>
      <c r="K1179" s="1" t="s">
        <v>24129</v>
      </c>
      <c r="L1179" s="1" t="s">
        <v>1177</v>
      </c>
      <c r="M1179" s="1" t="s">
        <v>12675</v>
      </c>
      <c r="N1179" s="1" t="s">
        <v>13170</v>
      </c>
      <c r="O1179" s="1" t="s">
        <v>1177</v>
      </c>
      <c r="P1179" s="1" t="s">
        <v>24164</v>
      </c>
      <c r="Q1179" s="1" t="s">
        <v>25021</v>
      </c>
      <c r="R1179" s="1" t="s">
        <v>14397</v>
      </c>
      <c r="S1179" s="1" t="s">
        <v>1177</v>
      </c>
      <c r="T1179" s="1"/>
      <c r="U1179" s="1"/>
      <c r="V1179" s="1" t="s">
        <v>14407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6196</v>
      </c>
      <c r="G1180" s="1" t="s">
        <v>7809</v>
      </c>
      <c r="H1180" s="1" t="s">
        <v>9397</v>
      </c>
      <c r="I1180" s="1" t="s">
        <v>11034</v>
      </c>
      <c r="J1180" s="1"/>
      <c r="K1180" s="1" t="s">
        <v>24129</v>
      </c>
      <c r="L1180" s="1" t="s">
        <v>1178</v>
      </c>
      <c r="M1180" s="1" t="s">
        <v>12676</v>
      </c>
      <c r="N1180" s="1" t="s">
        <v>13170</v>
      </c>
      <c r="O1180" s="1" t="s">
        <v>1178</v>
      </c>
      <c r="P1180" s="1" t="s">
        <v>24164</v>
      </c>
      <c r="Q1180" s="1" t="s">
        <v>25022</v>
      </c>
      <c r="R1180" s="1" t="s">
        <v>14397</v>
      </c>
      <c r="S1180" s="1" t="s">
        <v>1178</v>
      </c>
      <c r="T1180" s="1"/>
      <c r="U1180" s="1"/>
      <c r="V1180" s="1" t="s">
        <v>14407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15321</v>
      </c>
      <c r="F1181" s="1" t="s">
        <v>16351</v>
      </c>
      <c r="G1181" s="1" t="s">
        <v>17375</v>
      </c>
      <c r="H1181" s="1" t="s">
        <v>18375</v>
      </c>
      <c r="I1181" s="1" t="s">
        <v>11035</v>
      </c>
      <c r="J1181" s="1"/>
      <c r="K1181" s="1" t="s">
        <v>24129</v>
      </c>
      <c r="L1181" s="1" t="s">
        <v>1179</v>
      </c>
      <c r="M1181" s="1" t="s">
        <v>12677</v>
      </c>
      <c r="N1181" s="1" t="s">
        <v>13170</v>
      </c>
      <c r="O1181" s="1" t="s">
        <v>1179</v>
      </c>
      <c r="P1181" s="1" t="s">
        <v>24164</v>
      </c>
      <c r="Q1181" s="1" t="s">
        <v>25023</v>
      </c>
      <c r="R1181" s="1" t="s">
        <v>14397</v>
      </c>
      <c r="S1181" s="1" t="s">
        <v>1179</v>
      </c>
      <c r="T1181" s="1"/>
      <c r="U1181" s="1"/>
      <c r="V1181" s="1" t="s">
        <v>14407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6198</v>
      </c>
      <c r="G1182" s="1" t="s">
        <v>7811</v>
      </c>
      <c r="H1182" s="1" t="s">
        <v>9399</v>
      </c>
      <c r="I1182" s="1" t="s">
        <v>11036</v>
      </c>
      <c r="J1182" s="1"/>
      <c r="K1182" s="1" t="s">
        <v>24129</v>
      </c>
      <c r="L1182" s="1" t="s">
        <v>1180</v>
      </c>
      <c r="M1182" s="1" t="s">
        <v>12678</v>
      </c>
      <c r="N1182" s="1" t="s">
        <v>13170</v>
      </c>
      <c r="O1182" s="1" t="s">
        <v>1180</v>
      </c>
      <c r="P1182" s="1" t="s">
        <v>24164</v>
      </c>
      <c r="Q1182" s="1" t="s">
        <v>25024</v>
      </c>
      <c r="R1182" s="1" t="s">
        <v>14397</v>
      </c>
      <c r="S1182" s="1" t="s">
        <v>1180</v>
      </c>
      <c r="T1182" s="1"/>
      <c r="U1182" s="1"/>
      <c r="V1182" s="1" t="s">
        <v>14407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15322</v>
      </c>
      <c r="F1183" s="1" t="s">
        <v>16352</v>
      </c>
      <c r="G1183" s="1" t="s">
        <v>17376</v>
      </c>
      <c r="H1183" s="1" t="s">
        <v>18376</v>
      </c>
      <c r="I1183" s="1" t="s">
        <v>11037</v>
      </c>
      <c r="J1183" s="1"/>
      <c r="K1183" s="1" t="s">
        <v>24129</v>
      </c>
      <c r="L1183" s="1" t="s">
        <v>1181</v>
      </c>
      <c r="M1183" s="1" t="s">
        <v>12679</v>
      </c>
      <c r="N1183" s="1" t="s">
        <v>13170</v>
      </c>
      <c r="O1183" s="1" t="s">
        <v>1181</v>
      </c>
      <c r="P1183" s="1" t="s">
        <v>24165</v>
      </c>
      <c r="Q1183" s="1" t="s">
        <v>24165</v>
      </c>
      <c r="R1183" s="1" t="s">
        <v>14397</v>
      </c>
      <c r="S1183" s="1" t="s">
        <v>1181</v>
      </c>
      <c r="T1183" s="1"/>
      <c r="U1183" s="1" t="s">
        <v>25390</v>
      </c>
      <c r="V1183" s="1" t="s">
        <v>14407</v>
      </c>
      <c r="W1183" s="1" t="s">
        <v>1181</v>
      </c>
      <c r="X1183" s="1" t="s">
        <v>25405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15323</v>
      </c>
      <c r="F1184" s="1" t="s">
        <v>16353</v>
      </c>
      <c r="G1184" s="1" t="s">
        <v>17377</v>
      </c>
      <c r="H1184" s="1" t="s">
        <v>18377</v>
      </c>
      <c r="I1184" s="1" t="s">
        <v>11038</v>
      </c>
      <c r="J1184" s="1"/>
      <c r="K1184" s="1" t="s">
        <v>24129</v>
      </c>
      <c r="L1184" s="1" t="s">
        <v>1182</v>
      </c>
      <c r="M1184" s="1" t="s">
        <v>12680</v>
      </c>
      <c r="N1184" s="1" t="s">
        <v>13170</v>
      </c>
      <c r="O1184" s="1" t="s">
        <v>1182</v>
      </c>
      <c r="P1184" s="1" t="s">
        <v>24165</v>
      </c>
      <c r="Q1184" s="1" t="s">
        <v>24165</v>
      </c>
      <c r="R1184" s="1" t="s">
        <v>14397</v>
      </c>
      <c r="S1184" s="1" t="s">
        <v>1182</v>
      </c>
      <c r="T1184" s="1"/>
      <c r="U1184" s="1"/>
      <c r="V1184" s="1" t="s">
        <v>14407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15324</v>
      </c>
      <c r="F1185" s="1" t="s">
        <v>16354</v>
      </c>
      <c r="G1185" s="1" t="s">
        <v>17378</v>
      </c>
      <c r="H1185" s="1" t="s">
        <v>18378</v>
      </c>
      <c r="I1185" s="1" t="s">
        <v>11039</v>
      </c>
      <c r="J1185" s="1"/>
      <c r="K1185" s="1" t="s">
        <v>24129</v>
      </c>
      <c r="L1185" s="1" t="s">
        <v>1183</v>
      </c>
      <c r="M1185" s="1" t="s">
        <v>12681</v>
      </c>
      <c r="N1185" s="1" t="s">
        <v>13170</v>
      </c>
      <c r="O1185" s="1" t="s">
        <v>1183</v>
      </c>
      <c r="P1185" s="1" t="s">
        <v>24165</v>
      </c>
      <c r="Q1185" s="1" t="s">
        <v>24165</v>
      </c>
      <c r="R1185" s="1" t="s">
        <v>14397</v>
      </c>
      <c r="S1185" s="1" t="s">
        <v>1183</v>
      </c>
      <c r="T1185" s="1"/>
      <c r="U1185" s="1"/>
      <c r="V1185" s="1" t="s">
        <v>14407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15325</v>
      </c>
      <c r="F1186" s="1" t="s">
        <v>16355</v>
      </c>
      <c r="G1186" s="1" t="s">
        <v>17379</v>
      </c>
      <c r="H1186" s="1" t="s">
        <v>18379</v>
      </c>
      <c r="I1186" s="1" t="s">
        <v>11040</v>
      </c>
      <c r="J1186" s="1"/>
      <c r="K1186" s="1" t="s">
        <v>24129</v>
      </c>
      <c r="L1186" s="1" t="s">
        <v>1184</v>
      </c>
      <c r="M1186" s="1" t="s">
        <v>12682</v>
      </c>
      <c r="N1186" s="1" t="s">
        <v>13170</v>
      </c>
      <c r="O1186" s="1" t="s">
        <v>1184</v>
      </c>
      <c r="P1186" s="1" t="s">
        <v>24165</v>
      </c>
      <c r="Q1186" s="1" t="s">
        <v>24165</v>
      </c>
      <c r="R1186" s="1" t="s">
        <v>14397</v>
      </c>
      <c r="S1186" s="1" t="s">
        <v>1184</v>
      </c>
      <c r="T1186" s="1"/>
      <c r="U1186" s="1"/>
      <c r="V1186" s="1" t="s">
        <v>14407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15326</v>
      </c>
      <c r="F1187" s="1" t="s">
        <v>16356</v>
      </c>
      <c r="G1187" s="1" t="s">
        <v>15326</v>
      </c>
      <c r="H1187" s="1" t="s">
        <v>18380</v>
      </c>
      <c r="I1187" s="1" t="s">
        <v>11041</v>
      </c>
      <c r="J1187" s="1"/>
      <c r="K1187" s="1" t="s">
        <v>24129</v>
      </c>
      <c r="L1187" s="1" t="s">
        <v>1185</v>
      </c>
      <c r="M1187" s="1" t="s">
        <v>12683</v>
      </c>
      <c r="N1187" s="1" t="s">
        <v>13170</v>
      </c>
      <c r="O1187" s="1" t="s">
        <v>1185</v>
      </c>
      <c r="P1187" s="1" t="s">
        <v>24165</v>
      </c>
      <c r="Q1187" s="1" t="s">
        <v>24165</v>
      </c>
      <c r="R1187" s="1" t="s">
        <v>14397</v>
      </c>
      <c r="S1187" s="1" t="s">
        <v>1185</v>
      </c>
      <c r="T1187" s="1"/>
      <c r="U1187" s="1"/>
      <c r="V1187" s="1" t="s">
        <v>14407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6204</v>
      </c>
      <c r="G1188" s="1" t="s">
        <v>7816</v>
      </c>
      <c r="H1188" s="1" t="s">
        <v>9405</v>
      </c>
      <c r="I1188" s="1" t="s">
        <v>11042</v>
      </c>
      <c r="J1188" s="1"/>
      <c r="K1188" s="1" t="s">
        <v>24129</v>
      </c>
      <c r="L1188" s="1" t="s">
        <v>1186</v>
      </c>
      <c r="M1188" s="1" t="s">
        <v>12684</v>
      </c>
      <c r="N1188" s="1" t="s">
        <v>13170</v>
      </c>
      <c r="O1188" s="1" t="s">
        <v>1186</v>
      </c>
      <c r="P1188" s="1" t="s">
        <v>24165</v>
      </c>
      <c r="Q1188" s="1" t="s">
        <v>24165</v>
      </c>
      <c r="R1188" s="1" t="s">
        <v>14397</v>
      </c>
      <c r="S1188" s="1" t="s">
        <v>1186</v>
      </c>
      <c r="T1188" s="1"/>
      <c r="U1188" s="1"/>
      <c r="V1188" s="1" t="s">
        <v>14407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15327</v>
      </c>
      <c r="F1189" s="1" t="s">
        <v>16357</v>
      </c>
      <c r="G1189" s="1" t="s">
        <v>17380</v>
      </c>
      <c r="H1189" s="1" t="s">
        <v>18381</v>
      </c>
      <c r="I1189" s="1" t="s">
        <v>11043</v>
      </c>
      <c r="J1189" s="1"/>
      <c r="K1189" s="1" t="s">
        <v>24129</v>
      </c>
      <c r="L1189" s="1" t="s">
        <v>1187</v>
      </c>
      <c r="M1189" s="1" t="s">
        <v>12685</v>
      </c>
      <c r="N1189" s="1" t="s">
        <v>13170</v>
      </c>
      <c r="O1189" s="1" t="s">
        <v>1187</v>
      </c>
      <c r="P1189" s="1" t="s">
        <v>24165</v>
      </c>
      <c r="Q1189" s="1" t="s">
        <v>24165</v>
      </c>
      <c r="R1189" s="1" t="s">
        <v>14397</v>
      </c>
      <c r="S1189" s="1" t="s">
        <v>1187</v>
      </c>
      <c r="T1189" s="1"/>
      <c r="U1189" s="1"/>
      <c r="V1189" s="1" t="s">
        <v>14407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6206</v>
      </c>
      <c r="G1190" s="1" t="s">
        <v>7818</v>
      </c>
      <c r="H1190" s="1" t="s">
        <v>9407</v>
      </c>
      <c r="I1190" s="1" t="s">
        <v>11044</v>
      </c>
      <c r="J1190" s="1"/>
      <c r="K1190" s="1" t="s">
        <v>24129</v>
      </c>
      <c r="L1190" s="1" t="s">
        <v>1188</v>
      </c>
      <c r="M1190" s="1" t="s">
        <v>12686</v>
      </c>
      <c r="N1190" s="1" t="s">
        <v>13170</v>
      </c>
      <c r="O1190" s="1" t="s">
        <v>1188</v>
      </c>
      <c r="P1190" s="1" t="s">
        <v>24165</v>
      </c>
      <c r="Q1190" s="1" t="s">
        <v>24165</v>
      </c>
      <c r="R1190" s="1" t="s">
        <v>14397</v>
      </c>
      <c r="S1190" s="1" t="s">
        <v>1188</v>
      </c>
      <c r="T1190" s="1"/>
      <c r="U1190" s="1"/>
      <c r="V1190" s="1" t="s">
        <v>14407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15328</v>
      </c>
      <c r="F1191" s="1" t="s">
        <v>16358</v>
      </c>
      <c r="G1191" s="1" t="s">
        <v>17381</v>
      </c>
      <c r="H1191" s="1" t="s">
        <v>18382</v>
      </c>
      <c r="I1191" s="1" t="s">
        <v>11045</v>
      </c>
      <c r="J1191" s="1"/>
      <c r="K1191" s="1" t="s">
        <v>24129</v>
      </c>
      <c r="L1191" s="1" t="s">
        <v>1189</v>
      </c>
      <c r="M1191" s="1" t="s">
        <v>12687</v>
      </c>
      <c r="N1191" s="1" t="s">
        <v>13170</v>
      </c>
      <c r="O1191" s="1" t="s">
        <v>1189</v>
      </c>
      <c r="P1191" s="1" t="s">
        <v>24165</v>
      </c>
      <c r="Q1191" s="1" t="s">
        <v>24165</v>
      </c>
      <c r="R1191" s="1" t="s">
        <v>14397</v>
      </c>
      <c r="S1191" s="1" t="s">
        <v>1189</v>
      </c>
      <c r="T1191" s="1"/>
      <c r="U1191" s="1"/>
      <c r="V1191" s="1" t="s">
        <v>14407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15329</v>
      </c>
      <c r="F1192" s="1" t="s">
        <v>16359</v>
      </c>
      <c r="G1192" s="1" t="s">
        <v>17382</v>
      </c>
      <c r="H1192" s="1" t="s">
        <v>18383</v>
      </c>
      <c r="I1192" s="1" t="s">
        <v>11046</v>
      </c>
      <c r="J1192" s="1"/>
      <c r="K1192" s="1" t="s">
        <v>24129</v>
      </c>
      <c r="L1192" s="1" t="s">
        <v>1190</v>
      </c>
      <c r="M1192" s="1" t="s">
        <v>12688</v>
      </c>
      <c r="N1192" s="1" t="s">
        <v>13170</v>
      </c>
      <c r="O1192" s="1" t="s">
        <v>1190</v>
      </c>
      <c r="P1192" s="1" t="s">
        <v>24165</v>
      </c>
      <c r="Q1192" s="1" t="s">
        <v>24165</v>
      </c>
      <c r="R1192" s="1" t="s">
        <v>14397</v>
      </c>
      <c r="S1192" s="1" t="s">
        <v>1190</v>
      </c>
      <c r="T1192" s="1"/>
      <c r="U1192" s="1"/>
      <c r="V1192" s="1" t="s">
        <v>14407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4578</v>
      </c>
      <c r="G1193" s="1" t="s">
        <v>7821</v>
      </c>
      <c r="H1193" s="1" t="s">
        <v>9410</v>
      </c>
      <c r="I1193" s="1" t="s">
        <v>11047</v>
      </c>
      <c r="J1193" s="1"/>
      <c r="K1193" s="1" t="s">
        <v>24129</v>
      </c>
      <c r="L1193" s="1" t="s">
        <v>1191</v>
      </c>
      <c r="M1193" s="1" t="s">
        <v>12689</v>
      </c>
      <c r="N1193" s="1" t="s">
        <v>13170</v>
      </c>
      <c r="O1193" s="1" t="s">
        <v>1191</v>
      </c>
      <c r="P1193" s="1" t="s">
        <v>24165</v>
      </c>
      <c r="Q1193" s="1" t="s">
        <v>24165</v>
      </c>
      <c r="R1193" s="1" t="s">
        <v>14397</v>
      </c>
      <c r="S1193" s="1" t="s">
        <v>1191</v>
      </c>
      <c r="T1193" s="1"/>
      <c r="U1193" s="1"/>
      <c r="V1193" s="1" t="s">
        <v>14407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15330</v>
      </c>
      <c r="F1194" s="1" t="s">
        <v>16360</v>
      </c>
      <c r="G1194" s="1" t="s">
        <v>17383</v>
      </c>
      <c r="H1194" s="1" t="s">
        <v>18384</v>
      </c>
      <c r="I1194" s="1" t="s">
        <v>11048</v>
      </c>
      <c r="J1194" s="1"/>
      <c r="K1194" s="1" t="s">
        <v>24129</v>
      </c>
      <c r="L1194" s="1" t="s">
        <v>1192</v>
      </c>
      <c r="M1194" s="1" t="s">
        <v>12690</v>
      </c>
      <c r="N1194" s="1" t="s">
        <v>13170</v>
      </c>
      <c r="O1194" s="1" t="s">
        <v>1192</v>
      </c>
      <c r="P1194" s="1" t="s">
        <v>24165</v>
      </c>
      <c r="Q1194" s="1" t="s">
        <v>24165</v>
      </c>
      <c r="R1194" s="1" t="s">
        <v>14397</v>
      </c>
      <c r="S1194" s="1" t="s">
        <v>1192</v>
      </c>
      <c r="T1194" s="1"/>
      <c r="U1194" s="1"/>
      <c r="V1194" s="1" t="s">
        <v>14407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7823</v>
      </c>
      <c r="H1195" s="1" t="s">
        <v>9412</v>
      </c>
      <c r="I1195" s="1" t="s">
        <v>11049</v>
      </c>
      <c r="J1195" s="1"/>
      <c r="K1195" s="1" t="s">
        <v>24129</v>
      </c>
      <c r="L1195" s="1" t="s">
        <v>1193</v>
      </c>
      <c r="M1195" s="1" t="s">
        <v>12691</v>
      </c>
      <c r="N1195" s="1" t="s">
        <v>13170</v>
      </c>
      <c r="O1195" s="1" t="s">
        <v>1193</v>
      </c>
      <c r="P1195" s="1" t="s">
        <v>24165</v>
      </c>
      <c r="Q1195" s="1" t="s">
        <v>24165</v>
      </c>
      <c r="R1195" s="1" t="s">
        <v>14397</v>
      </c>
      <c r="S1195" s="1" t="s">
        <v>1193</v>
      </c>
      <c r="T1195" s="1"/>
      <c r="U1195" s="1"/>
      <c r="V1195" s="1" t="s">
        <v>14407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15331</v>
      </c>
      <c r="F1196" s="1" t="s">
        <v>16361</v>
      </c>
      <c r="G1196" s="1" t="s">
        <v>17384</v>
      </c>
      <c r="H1196" s="1" t="s">
        <v>18385</v>
      </c>
      <c r="I1196" s="1" t="s">
        <v>11050</v>
      </c>
      <c r="J1196" s="1"/>
      <c r="K1196" s="1" t="s">
        <v>24129</v>
      </c>
      <c r="L1196" s="1" t="s">
        <v>1194</v>
      </c>
      <c r="M1196" s="1" t="s">
        <v>12692</v>
      </c>
      <c r="N1196" s="1" t="s">
        <v>13170</v>
      </c>
      <c r="O1196" s="1" t="s">
        <v>1194</v>
      </c>
      <c r="P1196" s="1" t="s">
        <v>24165</v>
      </c>
      <c r="Q1196" s="1" t="s">
        <v>24165</v>
      </c>
      <c r="R1196" s="1" t="s">
        <v>14397</v>
      </c>
      <c r="S1196" s="1" t="s">
        <v>1194</v>
      </c>
      <c r="T1196" s="1"/>
      <c r="U1196" s="1"/>
      <c r="V1196" s="1" t="s">
        <v>14407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15332</v>
      </c>
      <c r="F1197" s="1" t="s">
        <v>16362</v>
      </c>
      <c r="G1197" s="1" t="s">
        <v>17385</v>
      </c>
      <c r="H1197" s="1" t="s">
        <v>18386</v>
      </c>
      <c r="I1197" s="1" t="s">
        <v>11051</v>
      </c>
      <c r="J1197" s="1"/>
      <c r="K1197" s="1" t="s">
        <v>24129</v>
      </c>
      <c r="L1197" s="1" t="s">
        <v>1195</v>
      </c>
      <c r="M1197" s="1" t="s">
        <v>12693</v>
      </c>
      <c r="N1197" s="1" t="s">
        <v>13170</v>
      </c>
      <c r="O1197" s="1" t="s">
        <v>1195</v>
      </c>
      <c r="P1197" s="1" t="s">
        <v>24165</v>
      </c>
      <c r="Q1197" s="1" t="s">
        <v>24165</v>
      </c>
      <c r="R1197" s="1" t="s">
        <v>14397</v>
      </c>
      <c r="S1197" s="1" t="s">
        <v>1195</v>
      </c>
      <c r="T1197" s="1"/>
      <c r="U1197" s="1"/>
      <c r="V1197" s="1" t="s">
        <v>14407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15333</v>
      </c>
      <c r="F1198" s="1" t="s">
        <v>16363</v>
      </c>
      <c r="G1198" s="1" t="s">
        <v>17386</v>
      </c>
      <c r="H1198" s="1" t="s">
        <v>18387</v>
      </c>
      <c r="I1198" s="1" t="s">
        <v>11052</v>
      </c>
      <c r="J1198" s="1"/>
      <c r="K1198" s="1" t="s">
        <v>24129</v>
      </c>
      <c r="L1198" s="1" t="s">
        <v>1196</v>
      </c>
      <c r="M1198" s="1" t="s">
        <v>12694</v>
      </c>
      <c r="N1198" s="1" t="s">
        <v>13170</v>
      </c>
      <c r="O1198" s="1" t="s">
        <v>1196</v>
      </c>
      <c r="P1198" s="1" t="s">
        <v>24165</v>
      </c>
      <c r="Q1198" s="1" t="s">
        <v>24165</v>
      </c>
      <c r="R1198" s="1" t="s">
        <v>14397</v>
      </c>
      <c r="S1198" s="1" t="s">
        <v>1196</v>
      </c>
      <c r="T1198" s="1"/>
      <c r="U1198" s="1"/>
      <c r="V1198" s="1" t="s">
        <v>14407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15334</v>
      </c>
      <c r="F1199" s="1" t="s">
        <v>16364</v>
      </c>
      <c r="G1199" s="1" t="s">
        <v>17387</v>
      </c>
      <c r="H1199" s="1" t="s">
        <v>18388</v>
      </c>
      <c r="I1199" s="1" t="s">
        <v>11053</v>
      </c>
      <c r="J1199" s="1"/>
      <c r="K1199" s="1" t="s">
        <v>24129</v>
      </c>
      <c r="L1199" s="1" t="s">
        <v>1197</v>
      </c>
      <c r="M1199" s="1" t="s">
        <v>12695</v>
      </c>
      <c r="N1199" s="1" t="s">
        <v>13170</v>
      </c>
      <c r="O1199" s="1" t="s">
        <v>1197</v>
      </c>
      <c r="P1199" s="1" t="s">
        <v>24165</v>
      </c>
      <c r="Q1199" s="1" t="s">
        <v>24165</v>
      </c>
      <c r="R1199" s="1" t="s">
        <v>14397</v>
      </c>
      <c r="S1199" s="1" t="s">
        <v>1197</v>
      </c>
      <c r="T1199" s="1"/>
      <c r="U1199" s="1"/>
      <c r="V1199" s="1" t="s">
        <v>14407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15335</v>
      </c>
      <c r="F1200" s="1" t="s">
        <v>16365</v>
      </c>
      <c r="G1200" s="1" t="s">
        <v>17388</v>
      </c>
      <c r="H1200" s="1" t="s">
        <v>18389</v>
      </c>
      <c r="I1200" s="1" t="s">
        <v>11054</v>
      </c>
      <c r="J1200" s="1"/>
      <c r="K1200" s="1" t="s">
        <v>24129</v>
      </c>
      <c r="L1200" s="1" t="s">
        <v>1198</v>
      </c>
      <c r="M1200" s="1" t="s">
        <v>12696</v>
      </c>
      <c r="N1200" s="1" t="s">
        <v>13170</v>
      </c>
      <c r="O1200" s="1" t="s">
        <v>1198</v>
      </c>
      <c r="P1200" s="1" t="s">
        <v>24165</v>
      </c>
      <c r="Q1200" s="1" t="s">
        <v>24165</v>
      </c>
      <c r="R1200" s="1" t="s">
        <v>14397</v>
      </c>
      <c r="S1200" s="1" t="s">
        <v>1198</v>
      </c>
      <c r="T1200" s="1"/>
      <c r="U1200" s="1"/>
      <c r="V1200" s="1" t="s">
        <v>14407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7829</v>
      </c>
      <c r="H1201" s="1" t="s">
        <v>9418</v>
      </c>
      <c r="I1201" s="1" t="s">
        <v>11055</v>
      </c>
      <c r="J1201" s="1"/>
      <c r="K1201" s="1" t="s">
        <v>24129</v>
      </c>
      <c r="L1201" s="1" t="s">
        <v>1199</v>
      </c>
      <c r="M1201" s="1" t="s">
        <v>12697</v>
      </c>
      <c r="N1201" s="1" t="s">
        <v>13170</v>
      </c>
      <c r="O1201" s="1" t="s">
        <v>1199</v>
      </c>
      <c r="P1201" s="1" t="s">
        <v>24165</v>
      </c>
      <c r="Q1201" s="1" t="s">
        <v>24165</v>
      </c>
      <c r="R1201" s="1" t="s">
        <v>14397</v>
      </c>
      <c r="S1201" s="1" t="s">
        <v>1199</v>
      </c>
      <c r="T1201" s="1"/>
      <c r="U1201" s="1"/>
      <c r="V1201" s="1" t="s">
        <v>14407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7830</v>
      </c>
      <c r="H1202" s="1" t="s">
        <v>9419</v>
      </c>
      <c r="I1202" s="1" t="s">
        <v>11056</v>
      </c>
      <c r="J1202" s="1"/>
      <c r="K1202" s="1" t="s">
        <v>24129</v>
      </c>
      <c r="L1202" s="1" t="s">
        <v>1200</v>
      </c>
      <c r="M1202" s="1" t="s">
        <v>12698</v>
      </c>
      <c r="N1202" s="1" t="s">
        <v>13170</v>
      </c>
      <c r="O1202" s="1" t="s">
        <v>1200</v>
      </c>
      <c r="P1202" s="1" t="s">
        <v>24165</v>
      </c>
      <c r="Q1202" s="1" t="s">
        <v>24165</v>
      </c>
      <c r="R1202" s="1" t="s">
        <v>14397</v>
      </c>
      <c r="S1202" s="1" t="s">
        <v>1200</v>
      </c>
      <c r="T1202" s="1"/>
      <c r="U1202" s="1"/>
      <c r="V1202" s="1" t="s">
        <v>14407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7831</v>
      </c>
      <c r="H1203" s="1" t="s">
        <v>9420</v>
      </c>
      <c r="I1203" s="1" t="s">
        <v>11057</v>
      </c>
      <c r="J1203" s="1"/>
      <c r="K1203" s="1" t="s">
        <v>24129</v>
      </c>
      <c r="L1203" s="1" t="s">
        <v>1201</v>
      </c>
      <c r="M1203" s="1" t="s">
        <v>12699</v>
      </c>
      <c r="N1203" s="1" t="s">
        <v>13170</v>
      </c>
      <c r="O1203" s="1" t="s">
        <v>1201</v>
      </c>
      <c r="P1203" s="1" t="s">
        <v>24165</v>
      </c>
      <c r="Q1203" s="1" t="s">
        <v>24165</v>
      </c>
      <c r="R1203" s="1" t="s">
        <v>14397</v>
      </c>
      <c r="S1203" s="1" t="s">
        <v>1201</v>
      </c>
      <c r="T1203" s="1"/>
      <c r="U1203" s="1"/>
      <c r="V1203" s="1" t="s">
        <v>14407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15336</v>
      </c>
      <c r="F1204" s="1" t="s">
        <v>16366</v>
      </c>
      <c r="G1204" s="1" t="s">
        <v>17389</v>
      </c>
      <c r="H1204" s="1" t="s">
        <v>18390</v>
      </c>
      <c r="I1204" s="1" t="s">
        <v>11058</v>
      </c>
      <c r="J1204" s="1"/>
      <c r="K1204" s="1" t="s">
        <v>24129</v>
      </c>
      <c r="L1204" s="1" t="s">
        <v>1202</v>
      </c>
      <c r="M1204" s="1" t="s">
        <v>12700</v>
      </c>
      <c r="N1204" s="1" t="s">
        <v>13170</v>
      </c>
      <c r="O1204" s="1" t="s">
        <v>1202</v>
      </c>
      <c r="P1204" s="1" t="s">
        <v>24165</v>
      </c>
      <c r="Q1204" s="1" t="s">
        <v>24165</v>
      </c>
      <c r="R1204" s="1" t="s">
        <v>14397</v>
      </c>
      <c r="S1204" s="1" t="s">
        <v>1202</v>
      </c>
      <c r="T1204" s="1"/>
      <c r="U1204" s="1"/>
      <c r="V1204" s="1" t="s">
        <v>14407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7833</v>
      </c>
      <c r="H1205" s="1" t="s">
        <v>9422</v>
      </c>
      <c r="I1205" s="1" t="s">
        <v>11059</v>
      </c>
      <c r="J1205" s="1"/>
      <c r="K1205" s="1" t="s">
        <v>24129</v>
      </c>
      <c r="L1205" s="1" t="s">
        <v>1203</v>
      </c>
      <c r="M1205" s="1" t="s">
        <v>12701</v>
      </c>
      <c r="N1205" s="1" t="s">
        <v>13170</v>
      </c>
      <c r="O1205" s="1" t="s">
        <v>1203</v>
      </c>
      <c r="P1205" s="1" t="s">
        <v>24165</v>
      </c>
      <c r="Q1205" s="1" t="s">
        <v>24165</v>
      </c>
      <c r="R1205" s="1" t="s">
        <v>14397</v>
      </c>
      <c r="S1205" s="1" t="s">
        <v>1203</v>
      </c>
      <c r="T1205" s="1"/>
      <c r="U1205" s="1"/>
      <c r="V1205" s="1" t="s">
        <v>14407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15337</v>
      </c>
      <c r="F1206" s="1" t="s">
        <v>16367</v>
      </c>
      <c r="G1206" s="1" t="s">
        <v>17390</v>
      </c>
      <c r="H1206" s="1" t="s">
        <v>18391</v>
      </c>
      <c r="I1206" s="1" t="s">
        <v>11060</v>
      </c>
      <c r="J1206" s="1"/>
      <c r="K1206" s="1" t="s">
        <v>24129</v>
      </c>
      <c r="L1206" s="1" t="s">
        <v>1204</v>
      </c>
      <c r="M1206" s="1" t="s">
        <v>12702</v>
      </c>
      <c r="N1206" s="1" t="s">
        <v>13170</v>
      </c>
      <c r="O1206" s="1" t="s">
        <v>1204</v>
      </c>
      <c r="P1206" s="1" t="s">
        <v>24165</v>
      </c>
      <c r="Q1206" s="1" t="s">
        <v>24165</v>
      </c>
      <c r="R1206" s="1" t="s">
        <v>14397</v>
      </c>
      <c r="S1206" s="1" t="s">
        <v>1204</v>
      </c>
      <c r="T1206" s="1"/>
      <c r="U1206" s="1"/>
      <c r="V1206" s="1" t="s">
        <v>14407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15338</v>
      </c>
      <c r="F1207" s="1" t="s">
        <v>16368</v>
      </c>
      <c r="G1207" s="1" t="s">
        <v>17391</v>
      </c>
      <c r="H1207" s="1" t="s">
        <v>18392</v>
      </c>
      <c r="I1207" s="1" t="s">
        <v>11061</v>
      </c>
      <c r="J1207" s="1"/>
      <c r="K1207" s="1" t="s">
        <v>24129</v>
      </c>
      <c r="L1207" s="1" t="s">
        <v>1205</v>
      </c>
      <c r="M1207" s="1" t="s">
        <v>12703</v>
      </c>
      <c r="N1207" s="1" t="s">
        <v>13170</v>
      </c>
      <c r="O1207" s="1" t="s">
        <v>1205</v>
      </c>
      <c r="P1207" s="1" t="s">
        <v>24165</v>
      </c>
      <c r="Q1207" s="1" t="s">
        <v>24165</v>
      </c>
      <c r="R1207" s="1" t="s">
        <v>14397</v>
      </c>
      <c r="S1207" s="1" t="s">
        <v>1205</v>
      </c>
      <c r="T1207" s="1"/>
      <c r="U1207" s="1"/>
      <c r="V1207" s="1" t="s">
        <v>14407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15339</v>
      </c>
      <c r="F1208" s="1" t="s">
        <v>16369</v>
      </c>
      <c r="G1208" s="1" t="s">
        <v>17392</v>
      </c>
      <c r="H1208" s="1" t="s">
        <v>18393</v>
      </c>
      <c r="I1208" s="1" t="s">
        <v>11062</v>
      </c>
      <c r="J1208" s="1"/>
      <c r="K1208" s="1" t="s">
        <v>24129</v>
      </c>
      <c r="L1208" s="1" t="s">
        <v>1206</v>
      </c>
      <c r="M1208" s="1" t="s">
        <v>12704</v>
      </c>
      <c r="N1208" s="1" t="s">
        <v>13170</v>
      </c>
      <c r="O1208" s="1" t="s">
        <v>1206</v>
      </c>
      <c r="P1208" s="1" t="s">
        <v>24165</v>
      </c>
      <c r="Q1208" s="1" t="s">
        <v>24165</v>
      </c>
      <c r="R1208" s="1" t="s">
        <v>14397</v>
      </c>
      <c r="S1208" s="1" t="s">
        <v>1206</v>
      </c>
      <c r="T1208" s="1"/>
      <c r="U1208" s="1"/>
      <c r="V1208" s="1" t="s">
        <v>14407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15340</v>
      </c>
      <c r="F1209" s="1" t="s">
        <v>16370</v>
      </c>
      <c r="G1209" s="1" t="s">
        <v>15340</v>
      </c>
      <c r="H1209" s="1" t="s">
        <v>18394</v>
      </c>
      <c r="I1209" s="1" t="s">
        <v>11063</v>
      </c>
      <c r="J1209" s="1"/>
      <c r="K1209" s="1" t="s">
        <v>24129</v>
      </c>
      <c r="L1209" s="1" t="s">
        <v>1207</v>
      </c>
      <c r="M1209" s="1" t="s">
        <v>12705</v>
      </c>
      <c r="N1209" s="1" t="s">
        <v>13170</v>
      </c>
      <c r="O1209" s="1" t="s">
        <v>1207</v>
      </c>
      <c r="P1209" s="1" t="s">
        <v>24165</v>
      </c>
      <c r="Q1209" s="1" t="s">
        <v>24165</v>
      </c>
      <c r="R1209" s="1" t="s">
        <v>14397</v>
      </c>
      <c r="S1209" s="1" t="s">
        <v>1207</v>
      </c>
      <c r="T1209" s="1"/>
      <c r="U1209" s="1"/>
      <c r="V1209" s="1" t="s">
        <v>14407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7837</v>
      </c>
      <c r="H1210" s="1" t="s">
        <v>9427</v>
      </c>
      <c r="I1210" s="1" t="s">
        <v>11064</v>
      </c>
      <c r="J1210" s="1"/>
      <c r="K1210" s="1" t="s">
        <v>24129</v>
      </c>
      <c r="L1210" s="1" t="s">
        <v>1208</v>
      </c>
      <c r="M1210" s="1" t="s">
        <v>12706</v>
      </c>
      <c r="N1210" s="1" t="s">
        <v>13170</v>
      </c>
      <c r="O1210" s="1" t="s">
        <v>1208</v>
      </c>
      <c r="P1210" s="1" t="s">
        <v>24165</v>
      </c>
      <c r="Q1210" s="1" t="s">
        <v>24165</v>
      </c>
      <c r="R1210" s="1" t="s">
        <v>14397</v>
      </c>
      <c r="S1210" s="1" t="s">
        <v>1208</v>
      </c>
      <c r="T1210" s="1"/>
      <c r="U1210" s="1"/>
      <c r="V1210" s="1" t="s">
        <v>14407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7838</v>
      </c>
      <c r="H1211" s="1" t="s">
        <v>9428</v>
      </c>
      <c r="I1211" s="1" t="s">
        <v>11065</v>
      </c>
      <c r="J1211" s="1"/>
      <c r="K1211" s="1" t="s">
        <v>24129</v>
      </c>
      <c r="L1211" s="1" t="s">
        <v>1209</v>
      </c>
      <c r="M1211" s="1" t="s">
        <v>12707</v>
      </c>
      <c r="N1211" s="1" t="s">
        <v>13170</v>
      </c>
      <c r="O1211" s="1" t="s">
        <v>1209</v>
      </c>
      <c r="P1211" s="1" t="s">
        <v>24166</v>
      </c>
      <c r="Q1211" s="1" t="s">
        <v>25025</v>
      </c>
      <c r="R1211" s="1" t="s">
        <v>14397</v>
      </c>
      <c r="S1211" s="1" t="s">
        <v>1209</v>
      </c>
      <c r="T1211" s="1" t="s">
        <v>25366</v>
      </c>
      <c r="U1211" s="1"/>
      <c r="V1211" s="1" t="s">
        <v>14407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7839</v>
      </c>
      <c r="H1212" s="1" t="s">
        <v>9429</v>
      </c>
      <c r="I1212" s="1" t="s">
        <v>11066</v>
      </c>
      <c r="J1212" s="1"/>
      <c r="K1212" s="1" t="s">
        <v>24129</v>
      </c>
      <c r="L1212" s="1" t="s">
        <v>1210</v>
      </c>
      <c r="M1212" s="1" t="s">
        <v>12708</v>
      </c>
      <c r="N1212" s="1" t="s">
        <v>13170</v>
      </c>
      <c r="O1212" s="1" t="s">
        <v>1210</v>
      </c>
      <c r="P1212" s="1" t="s">
        <v>24166</v>
      </c>
      <c r="Q1212" s="1" t="s">
        <v>25026</v>
      </c>
      <c r="R1212" s="1" t="s">
        <v>14397</v>
      </c>
      <c r="S1212" s="1" t="s">
        <v>1210</v>
      </c>
      <c r="T1212" s="1"/>
      <c r="U1212" s="1"/>
      <c r="V1212" s="1" t="s">
        <v>14407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7840</v>
      </c>
      <c r="H1213" s="1" t="s">
        <v>9430</v>
      </c>
      <c r="I1213" s="1" t="s">
        <v>11067</v>
      </c>
      <c r="J1213" s="1"/>
      <c r="K1213" s="1" t="s">
        <v>24129</v>
      </c>
      <c r="L1213" s="1" t="s">
        <v>1211</v>
      </c>
      <c r="M1213" s="1" t="s">
        <v>12709</v>
      </c>
      <c r="N1213" s="1" t="s">
        <v>13170</v>
      </c>
      <c r="O1213" s="1" t="s">
        <v>1211</v>
      </c>
      <c r="P1213" s="1" t="s">
        <v>24166</v>
      </c>
      <c r="Q1213" s="1" t="s">
        <v>25027</v>
      </c>
      <c r="R1213" s="1" t="s">
        <v>14397</v>
      </c>
      <c r="S1213" s="1" t="s">
        <v>1211</v>
      </c>
      <c r="T1213" s="1"/>
      <c r="U1213" s="1"/>
      <c r="V1213" s="1" t="s">
        <v>14407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7841</v>
      </c>
      <c r="H1214" s="1" t="s">
        <v>9431</v>
      </c>
      <c r="I1214" s="1" t="s">
        <v>11068</v>
      </c>
      <c r="J1214" s="1"/>
      <c r="K1214" s="1" t="s">
        <v>24129</v>
      </c>
      <c r="L1214" s="1" t="s">
        <v>1212</v>
      </c>
      <c r="M1214" s="1" t="s">
        <v>12710</v>
      </c>
      <c r="N1214" s="1" t="s">
        <v>13170</v>
      </c>
      <c r="O1214" s="1" t="s">
        <v>1212</v>
      </c>
      <c r="P1214" s="1" t="s">
        <v>24166</v>
      </c>
      <c r="Q1214" s="1" t="s">
        <v>25028</v>
      </c>
      <c r="R1214" s="1" t="s">
        <v>14397</v>
      </c>
      <c r="S1214" s="1" t="s">
        <v>1212</v>
      </c>
      <c r="T1214" s="1"/>
      <c r="U1214" s="1"/>
      <c r="V1214" s="1" t="s">
        <v>14407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15341</v>
      </c>
      <c r="F1215" s="1" t="s">
        <v>16371</v>
      </c>
      <c r="G1215" s="1" t="s">
        <v>17393</v>
      </c>
      <c r="H1215" s="1" t="s">
        <v>18395</v>
      </c>
      <c r="I1215" s="1" t="s">
        <v>11069</v>
      </c>
      <c r="J1215" s="1"/>
      <c r="K1215" s="1" t="s">
        <v>24129</v>
      </c>
      <c r="L1215" s="1" t="s">
        <v>1213</v>
      </c>
      <c r="M1215" s="1" t="s">
        <v>12711</v>
      </c>
      <c r="N1215" s="1" t="s">
        <v>13170</v>
      </c>
      <c r="O1215" s="1" t="s">
        <v>1213</v>
      </c>
      <c r="P1215" s="1" t="s">
        <v>24166</v>
      </c>
      <c r="Q1215" s="1" t="s">
        <v>25029</v>
      </c>
      <c r="R1215" s="1" t="s">
        <v>14397</v>
      </c>
      <c r="S1215" s="1" t="s">
        <v>1213</v>
      </c>
      <c r="T1215" s="1"/>
      <c r="U1215" s="1"/>
      <c r="V1215" s="1" t="s">
        <v>14407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7843</v>
      </c>
      <c r="H1216" s="1" t="s">
        <v>9433</v>
      </c>
      <c r="I1216" s="1" t="s">
        <v>11070</v>
      </c>
      <c r="J1216" s="1"/>
      <c r="K1216" s="1" t="s">
        <v>24129</v>
      </c>
      <c r="L1216" s="1" t="s">
        <v>1214</v>
      </c>
      <c r="M1216" s="1" t="s">
        <v>12712</v>
      </c>
      <c r="N1216" s="1" t="s">
        <v>13170</v>
      </c>
      <c r="O1216" s="1" t="s">
        <v>1214</v>
      </c>
      <c r="P1216" s="1" t="s">
        <v>24166</v>
      </c>
      <c r="Q1216" s="1" t="s">
        <v>25030</v>
      </c>
      <c r="R1216" s="1" t="s">
        <v>14397</v>
      </c>
      <c r="S1216" s="1" t="s">
        <v>1214</v>
      </c>
      <c r="T1216" s="1"/>
      <c r="U1216" s="1"/>
      <c r="V1216" s="1" t="s">
        <v>14407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7844</v>
      </c>
      <c r="H1217" s="1" t="s">
        <v>9434</v>
      </c>
      <c r="I1217" s="1" t="s">
        <v>11071</v>
      </c>
      <c r="J1217" s="1"/>
      <c r="K1217" s="1" t="s">
        <v>24129</v>
      </c>
      <c r="L1217" s="1" t="s">
        <v>1215</v>
      </c>
      <c r="M1217" s="1" t="s">
        <v>12713</v>
      </c>
      <c r="N1217" s="1" t="s">
        <v>13170</v>
      </c>
      <c r="O1217" s="1" t="s">
        <v>1215</v>
      </c>
      <c r="P1217" s="1" t="s">
        <v>24166</v>
      </c>
      <c r="Q1217" s="1" t="s">
        <v>25031</v>
      </c>
      <c r="R1217" s="1" t="s">
        <v>14397</v>
      </c>
      <c r="S1217" s="1" t="s">
        <v>1215</v>
      </c>
      <c r="T1217" s="1"/>
      <c r="U1217" s="1"/>
      <c r="V1217" s="1" t="s">
        <v>14407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7845</v>
      </c>
      <c r="H1218" s="1" t="s">
        <v>9435</v>
      </c>
      <c r="I1218" s="1" t="s">
        <v>11072</v>
      </c>
      <c r="J1218" s="1"/>
      <c r="K1218" s="1" t="s">
        <v>24129</v>
      </c>
      <c r="L1218" s="1" t="s">
        <v>1216</v>
      </c>
      <c r="M1218" s="1" t="s">
        <v>12714</v>
      </c>
      <c r="N1218" s="1" t="s">
        <v>13170</v>
      </c>
      <c r="O1218" s="1" t="s">
        <v>1216</v>
      </c>
      <c r="P1218" s="1" t="s">
        <v>24166</v>
      </c>
      <c r="Q1218" s="1" t="s">
        <v>25032</v>
      </c>
      <c r="R1218" s="1" t="s">
        <v>14397</v>
      </c>
      <c r="S1218" s="1" t="s">
        <v>1216</v>
      </c>
      <c r="T1218" s="1"/>
      <c r="U1218" s="1"/>
      <c r="V1218" s="1" t="s">
        <v>14407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15342</v>
      </c>
      <c r="F1219" s="1" t="s">
        <v>16372</v>
      </c>
      <c r="G1219" s="1" t="s">
        <v>17394</v>
      </c>
      <c r="H1219" s="1" t="s">
        <v>18396</v>
      </c>
      <c r="I1219" s="1" t="s">
        <v>11073</v>
      </c>
      <c r="J1219" s="1"/>
      <c r="K1219" s="1" t="s">
        <v>24129</v>
      </c>
      <c r="L1219" s="1" t="s">
        <v>1217</v>
      </c>
      <c r="M1219" s="1" t="s">
        <v>12715</v>
      </c>
      <c r="N1219" s="1" t="s">
        <v>13170</v>
      </c>
      <c r="O1219" s="1" t="s">
        <v>1217</v>
      </c>
      <c r="P1219" s="1" t="s">
        <v>24166</v>
      </c>
      <c r="Q1219" s="1" t="s">
        <v>25033</v>
      </c>
      <c r="R1219" s="1" t="s">
        <v>14397</v>
      </c>
      <c r="S1219" s="1" t="s">
        <v>1217</v>
      </c>
      <c r="T1219" s="1"/>
      <c r="U1219" s="1"/>
      <c r="V1219" s="1" t="s">
        <v>14407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15343</v>
      </c>
      <c r="F1220" s="1" t="s">
        <v>16373</v>
      </c>
      <c r="G1220" s="1" t="s">
        <v>17395</v>
      </c>
      <c r="H1220" s="1" t="s">
        <v>18397</v>
      </c>
      <c r="I1220" s="1" t="s">
        <v>11074</v>
      </c>
      <c r="J1220" s="1"/>
      <c r="K1220" s="1" t="s">
        <v>24129</v>
      </c>
      <c r="L1220" s="1" t="s">
        <v>1218</v>
      </c>
      <c r="M1220" s="1" t="s">
        <v>12716</v>
      </c>
      <c r="N1220" s="1" t="s">
        <v>13170</v>
      </c>
      <c r="O1220" s="1" t="s">
        <v>1218</v>
      </c>
      <c r="P1220" s="1" t="s">
        <v>24166</v>
      </c>
      <c r="Q1220" s="1" t="s">
        <v>25034</v>
      </c>
      <c r="R1220" s="1" t="s">
        <v>14397</v>
      </c>
      <c r="S1220" s="1" t="s">
        <v>1218</v>
      </c>
      <c r="T1220" s="1"/>
      <c r="U1220" s="1"/>
      <c r="V1220" s="1" t="s">
        <v>14407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7848</v>
      </c>
      <c r="H1221" s="1" t="s">
        <v>9438</v>
      </c>
      <c r="I1221" s="1" t="s">
        <v>11075</v>
      </c>
      <c r="J1221" s="1"/>
      <c r="K1221" s="1" t="s">
        <v>24129</v>
      </c>
      <c r="L1221" s="1" t="s">
        <v>1219</v>
      </c>
      <c r="M1221" s="1" t="s">
        <v>12717</v>
      </c>
      <c r="N1221" s="1" t="s">
        <v>13170</v>
      </c>
      <c r="O1221" s="1" t="s">
        <v>1219</v>
      </c>
      <c r="P1221" s="1" t="s">
        <v>24166</v>
      </c>
      <c r="Q1221" s="1" t="s">
        <v>25035</v>
      </c>
      <c r="R1221" s="1" t="s">
        <v>14397</v>
      </c>
      <c r="S1221" s="1" t="s">
        <v>1219</v>
      </c>
      <c r="T1221" s="1"/>
      <c r="U1221" s="1"/>
      <c r="V1221" s="1" t="s">
        <v>14407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15344</v>
      </c>
      <c r="F1222" s="1" t="s">
        <v>16374</v>
      </c>
      <c r="G1222" s="1" t="s">
        <v>17396</v>
      </c>
      <c r="H1222" s="1" t="s">
        <v>18398</v>
      </c>
      <c r="I1222" s="1" t="s">
        <v>11076</v>
      </c>
      <c r="J1222" s="1"/>
      <c r="K1222" s="1" t="s">
        <v>24129</v>
      </c>
      <c r="L1222" s="1" t="s">
        <v>1220</v>
      </c>
      <c r="M1222" s="1" t="s">
        <v>12718</v>
      </c>
      <c r="N1222" s="1" t="s">
        <v>13170</v>
      </c>
      <c r="O1222" s="1" t="s">
        <v>1220</v>
      </c>
      <c r="P1222" s="1" t="s">
        <v>24167</v>
      </c>
      <c r="Q1222" s="1" t="s">
        <v>24167</v>
      </c>
      <c r="R1222" s="1" t="s">
        <v>14397</v>
      </c>
      <c r="S1222" s="1" t="s">
        <v>1220</v>
      </c>
      <c r="T1222" s="1"/>
      <c r="U1222" s="1" t="s">
        <v>25391</v>
      </c>
      <c r="V1222" s="1" t="s">
        <v>14407</v>
      </c>
      <c r="W1222" s="1" t="s">
        <v>1220</v>
      </c>
      <c r="X1222" s="1"/>
      <c r="Y1222" t="s">
        <v>25418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15345</v>
      </c>
      <c r="F1223" s="1" t="s">
        <v>16375</v>
      </c>
      <c r="G1223" s="1" t="s">
        <v>17397</v>
      </c>
      <c r="H1223" s="1" t="s">
        <v>18399</v>
      </c>
      <c r="I1223" s="1" t="s">
        <v>11077</v>
      </c>
      <c r="J1223" s="1"/>
      <c r="K1223" s="1" t="s">
        <v>24129</v>
      </c>
      <c r="L1223" s="1" t="s">
        <v>1221</v>
      </c>
      <c r="M1223" s="1" t="s">
        <v>12719</v>
      </c>
      <c r="N1223" s="1" t="s">
        <v>13170</v>
      </c>
      <c r="O1223" s="1" t="s">
        <v>1221</v>
      </c>
      <c r="P1223" s="1" t="s">
        <v>24167</v>
      </c>
      <c r="Q1223" s="1" t="s">
        <v>24167</v>
      </c>
      <c r="R1223" s="1" t="s">
        <v>14397</v>
      </c>
      <c r="S1223" s="1" t="s">
        <v>1221</v>
      </c>
      <c r="T1223" s="1"/>
      <c r="U1223" s="1"/>
      <c r="V1223" s="1" t="s">
        <v>14407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15346</v>
      </c>
      <c r="F1224" s="1" t="s">
        <v>16376</v>
      </c>
      <c r="G1224" s="1" t="s">
        <v>17398</v>
      </c>
      <c r="H1224" s="1" t="s">
        <v>18400</v>
      </c>
      <c r="I1224" s="1" t="s">
        <v>11078</v>
      </c>
      <c r="J1224" s="1"/>
      <c r="K1224" s="1" t="s">
        <v>24129</v>
      </c>
      <c r="L1224" s="1" t="s">
        <v>1222</v>
      </c>
      <c r="M1224" s="1" t="s">
        <v>12720</v>
      </c>
      <c r="N1224" s="1" t="s">
        <v>13170</v>
      </c>
      <c r="O1224" s="1" t="s">
        <v>1222</v>
      </c>
      <c r="P1224" s="1" t="s">
        <v>24167</v>
      </c>
      <c r="Q1224" s="1" t="s">
        <v>24167</v>
      </c>
      <c r="R1224" s="1" t="s">
        <v>14397</v>
      </c>
      <c r="S1224" s="1" t="s">
        <v>1222</v>
      </c>
      <c r="T1224" s="1"/>
      <c r="U1224" s="1"/>
      <c r="V1224" s="1" t="s">
        <v>14407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15347</v>
      </c>
      <c r="F1225" s="1" t="s">
        <v>16377</v>
      </c>
      <c r="G1225" s="1" t="s">
        <v>17399</v>
      </c>
      <c r="H1225" s="1" t="s">
        <v>18401</v>
      </c>
      <c r="I1225" s="1" t="s">
        <v>11079</v>
      </c>
      <c r="J1225" s="1"/>
      <c r="K1225" s="1" t="s">
        <v>24129</v>
      </c>
      <c r="L1225" s="1" t="s">
        <v>1223</v>
      </c>
      <c r="M1225" s="1" t="s">
        <v>12721</v>
      </c>
      <c r="N1225" s="1" t="s">
        <v>13170</v>
      </c>
      <c r="O1225" s="1" t="s">
        <v>1223</v>
      </c>
      <c r="P1225" s="1" t="s">
        <v>24167</v>
      </c>
      <c r="Q1225" s="1" t="s">
        <v>24167</v>
      </c>
      <c r="R1225" s="1" t="s">
        <v>14397</v>
      </c>
      <c r="S1225" s="1" t="s">
        <v>1223</v>
      </c>
      <c r="T1225" s="1"/>
      <c r="U1225" s="1"/>
      <c r="V1225" s="1" t="s">
        <v>14407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15348</v>
      </c>
      <c r="F1226" s="1" t="s">
        <v>16378</v>
      </c>
      <c r="G1226" s="1" t="s">
        <v>17400</v>
      </c>
      <c r="H1226" s="1" t="s">
        <v>18402</v>
      </c>
      <c r="I1226" s="1" t="s">
        <v>9957</v>
      </c>
      <c r="J1226" s="1"/>
      <c r="K1226" s="1" t="s">
        <v>24129</v>
      </c>
      <c r="L1226" s="1" t="s">
        <v>1224</v>
      </c>
      <c r="M1226" s="1" t="s">
        <v>12722</v>
      </c>
      <c r="N1226" s="1" t="s">
        <v>13170</v>
      </c>
      <c r="O1226" s="1" t="s">
        <v>1224</v>
      </c>
      <c r="P1226" s="1" t="s">
        <v>24167</v>
      </c>
      <c r="Q1226" s="1" t="s">
        <v>24167</v>
      </c>
      <c r="R1226" s="1" t="s">
        <v>14397</v>
      </c>
      <c r="S1226" s="1" t="s">
        <v>1224</v>
      </c>
      <c r="T1226" s="1"/>
      <c r="U1226" s="1"/>
      <c r="V1226" s="1" t="s">
        <v>14407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15349</v>
      </c>
      <c r="F1227" s="1" t="s">
        <v>16379</v>
      </c>
      <c r="G1227" s="1" t="s">
        <v>17401</v>
      </c>
      <c r="H1227" s="1" t="s">
        <v>18403</v>
      </c>
      <c r="I1227" s="1" t="s">
        <v>10018</v>
      </c>
      <c r="J1227" s="1"/>
      <c r="K1227" s="1" t="s">
        <v>24129</v>
      </c>
      <c r="L1227" s="1" t="s">
        <v>1225</v>
      </c>
      <c r="M1227" s="1" t="s">
        <v>12723</v>
      </c>
      <c r="N1227" s="1" t="s">
        <v>13170</v>
      </c>
      <c r="O1227" s="1" t="s">
        <v>1225</v>
      </c>
      <c r="P1227" s="1" t="s">
        <v>24167</v>
      </c>
      <c r="Q1227" s="1" t="s">
        <v>24167</v>
      </c>
      <c r="R1227" s="1" t="s">
        <v>14397</v>
      </c>
      <c r="S1227" s="1" t="s">
        <v>1225</v>
      </c>
      <c r="T1227" s="1"/>
      <c r="U1227" s="1"/>
      <c r="V1227" s="1" t="s">
        <v>14407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15350</v>
      </c>
      <c r="F1228" s="1" t="s">
        <v>16380</v>
      </c>
      <c r="G1228" s="1" t="s">
        <v>17402</v>
      </c>
      <c r="H1228" s="1" t="s">
        <v>18404</v>
      </c>
      <c r="I1228" s="1" t="s">
        <v>11080</v>
      </c>
      <c r="J1228" s="1"/>
      <c r="K1228" s="1" t="s">
        <v>24129</v>
      </c>
      <c r="L1228" s="1" t="s">
        <v>1226</v>
      </c>
      <c r="M1228" s="1" t="s">
        <v>12724</v>
      </c>
      <c r="N1228" s="1" t="s">
        <v>13170</v>
      </c>
      <c r="O1228" s="1" t="s">
        <v>1226</v>
      </c>
      <c r="P1228" s="1" t="s">
        <v>24167</v>
      </c>
      <c r="Q1228" s="1" t="s">
        <v>24167</v>
      </c>
      <c r="R1228" s="1" t="s">
        <v>14397</v>
      </c>
      <c r="S1228" s="1" t="s">
        <v>1226</v>
      </c>
      <c r="T1228" s="1"/>
      <c r="U1228" s="1"/>
      <c r="V1228" s="1" t="s">
        <v>14407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7856</v>
      </c>
      <c r="H1229" s="1" t="s">
        <v>9446</v>
      </c>
      <c r="I1229" s="1" t="s">
        <v>11081</v>
      </c>
      <c r="J1229" s="1"/>
      <c r="K1229" s="1" t="s">
        <v>24129</v>
      </c>
      <c r="L1229" s="1" t="s">
        <v>1227</v>
      </c>
      <c r="M1229" s="1" t="s">
        <v>12725</v>
      </c>
      <c r="N1229" s="1" t="s">
        <v>13170</v>
      </c>
      <c r="O1229" s="1" t="s">
        <v>1227</v>
      </c>
      <c r="P1229" s="1" t="s">
        <v>24167</v>
      </c>
      <c r="Q1229" s="1" t="s">
        <v>24167</v>
      </c>
      <c r="R1229" s="1" t="s">
        <v>14397</v>
      </c>
      <c r="S1229" s="1" t="s">
        <v>1227</v>
      </c>
      <c r="T1229" s="1"/>
      <c r="U1229" s="1"/>
      <c r="V1229" s="1" t="s">
        <v>14407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15351</v>
      </c>
      <c r="F1230" s="1" t="s">
        <v>16381</v>
      </c>
      <c r="G1230" s="1" t="s">
        <v>17403</v>
      </c>
      <c r="H1230" s="1" t="s">
        <v>18405</v>
      </c>
      <c r="I1230" s="1" t="s">
        <v>11082</v>
      </c>
      <c r="J1230" s="1"/>
      <c r="K1230" s="1" t="s">
        <v>24129</v>
      </c>
      <c r="L1230" s="1" t="s">
        <v>1228</v>
      </c>
      <c r="M1230" s="1" t="s">
        <v>12726</v>
      </c>
      <c r="N1230" s="1" t="s">
        <v>13170</v>
      </c>
      <c r="O1230" s="1" t="s">
        <v>1228</v>
      </c>
      <c r="P1230" s="1" t="s">
        <v>24167</v>
      </c>
      <c r="Q1230" s="1" t="s">
        <v>24167</v>
      </c>
      <c r="R1230" s="1" t="s">
        <v>14397</v>
      </c>
      <c r="S1230" s="1" t="s">
        <v>1228</v>
      </c>
      <c r="T1230" s="1"/>
      <c r="U1230" s="1"/>
      <c r="V1230" s="1" t="s">
        <v>14407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15352</v>
      </c>
      <c r="F1231" s="1" t="s">
        <v>16382</v>
      </c>
      <c r="G1231" s="1" t="s">
        <v>17404</v>
      </c>
      <c r="H1231" s="1" t="s">
        <v>18406</v>
      </c>
      <c r="I1231" s="1" t="s">
        <v>11083</v>
      </c>
      <c r="J1231" s="1"/>
      <c r="K1231" s="1" t="s">
        <v>24129</v>
      </c>
      <c r="L1231" s="1" t="s">
        <v>1229</v>
      </c>
      <c r="M1231" s="1" t="s">
        <v>12727</v>
      </c>
      <c r="N1231" s="1" t="s">
        <v>13170</v>
      </c>
      <c r="O1231" s="1" t="s">
        <v>1229</v>
      </c>
      <c r="P1231" s="1" t="s">
        <v>24167</v>
      </c>
      <c r="Q1231" s="1" t="s">
        <v>24167</v>
      </c>
      <c r="R1231" s="1" t="s">
        <v>14397</v>
      </c>
      <c r="S1231" s="1" t="s">
        <v>1229</v>
      </c>
      <c r="T1231" s="1"/>
      <c r="U1231" s="1"/>
      <c r="V1231" s="1" t="s">
        <v>14407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15353</v>
      </c>
      <c r="F1232" s="1" t="s">
        <v>16383</v>
      </c>
      <c r="G1232" s="1" t="s">
        <v>17405</v>
      </c>
      <c r="H1232" s="1" t="s">
        <v>18407</v>
      </c>
      <c r="I1232" s="1" t="s">
        <v>11084</v>
      </c>
      <c r="J1232" s="1"/>
      <c r="K1232" s="1" t="s">
        <v>24129</v>
      </c>
      <c r="L1232" s="1" t="s">
        <v>1230</v>
      </c>
      <c r="M1232" s="1" t="s">
        <v>12728</v>
      </c>
      <c r="N1232" s="1" t="s">
        <v>13170</v>
      </c>
      <c r="O1232" s="1" t="s">
        <v>1230</v>
      </c>
      <c r="P1232" s="1" t="s">
        <v>24168</v>
      </c>
      <c r="Q1232" s="1" t="s">
        <v>25036</v>
      </c>
      <c r="R1232" s="1" t="s">
        <v>14397</v>
      </c>
      <c r="S1232" s="1" t="s">
        <v>1230</v>
      </c>
      <c r="T1232" s="1" t="s">
        <v>25367</v>
      </c>
      <c r="U1232" s="1"/>
      <c r="V1232" s="1" t="s">
        <v>14407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15354</v>
      </c>
      <c r="F1233" s="1" t="s">
        <v>16384</v>
      </c>
      <c r="G1233" s="1" t="s">
        <v>15354</v>
      </c>
      <c r="H1233" s="1" t="s">
        <v>18408</v>
      </c>
      <c r="I1233" s="1" t="s">
        <v>11085</v>
      </c>
      <c r="J1233" s="1"/>
      <c r="K1233" s="1" t="s">
        <v>24129</v>
      </c>
      <c r="L1233" s="1" t="s">
        <v>1231</v>
      </c>
      <c r="M1233" s="1" t="s">
        <v>12729</v>
      </c>
      <c r="N1233" s="1" t="s">
        <v>13170</v>
      </c>
      <c r="O1233" s="1" t="s">
        <v>1231</v>
      </c>
      <c r="P1233" s="1" t="s">
        <v>24168</v>
      </c>
      <c r="Q1233" s="1" t="s">
        <v>25037</v>
      </c>
      <c r="R1233" s="1" t="s">
        <v>14397</v>
      </c>
      <c r="S1233" s="1" t="s">
        <v>1231</v>
      </c>
      <c r="T1233" s="1"/>
      <c r="U1233" s="1"/>
      <c r="V1233" s="1" t="s">
        <v>14407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15355</v>
      </c>
      <c r="F1234" s="1" t="s">
        <v>16385</v>
      </c>
      <c r="G1234" s="1" t="s">
        <v>17406</v>
      </c>
      <c r="H1234" s="1" t="s">
        <v>18409</v>
      </c>
      <c r="I1234" s="1" t="s">
        <v>11086</v>
      </c>
      <c r="J1234" s="1"/>
      <c r="K1234" s="1" t="s">
        <v>24129</v>
      </c>
      <c r="L1234" s="1" t="s">
        <v>1232</v>
      </c>
      <c r="M1234" s="1" t="s">
        <v>12730</v>
      </c>
      <c r="N1234" s="1" t="s">
        <v>13170</v>
      </c>
      <c r="O1234" s="1" t="s">
        <v>1232</v>
      </c>
      <c r="P1234" s="1" t="s">
        <v>24168</v>
      </c>
      <c r="Q1234" s="1" t="s">
        <v>25038</v>
      </c>
      <c r="R1234" s="1" t="s">
        <v>14397</v>
      </c>
      <c r="S1234" s="1" t="s">
        <v>1232</v>
      </c>
      <c r="T1234" s="1"/>
      <c r="U1234" s="1"/>
      <c r="V1234" s="1" t="s">
        <v>14407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15356</v>
      </c>
      <c r="F1235" s="1" t="s">
        <v>16386</v>
      </c>
      <c r="G1235" s="1" t="s">
        <v>17407</v>
      </c>
      <c r="H1235" s="1" t="s">
        <v>17407</v>
      </c>
      <c r="I1235" s="1" t="s">
        <v>11087</v>
      </c>
      <c r="J1235" s="1"/>
      <c r="K1235" s="1" t="s">
        <v>24129</v>
      </c>
      <c r="L1235" s="1" t="s">
        <v>1233</v>
      </c>
      <c r="M1235" s="1" t="s">
        <v>12731</v>
      </c>
      <c r="N1235" s="1" t="s">
        <v>13170</v>
      </c>
      <c r="O1235" s="1" t="s">
        <v>1233</v>
      </c>
      <c r="P1235" s="1" t="s">
        <v>24168</v>
      </c>
      <c r="Q1235" s="1" t="s">
        <v>25039</v>
      </c>
      <c r="R1235" s="1" t="s">
        <v>14397</v>
      </c>
      <c r="S1235" s="1" t="s">
        <v>1233</v>
      </c>
      <c r="T1235" s="1"/>
      <c r="U1235" s="1"/>
      <c r="V1235" s="1" t="s">
        <v>14407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15357</v>
      </c>
      <c r="F1236" s="1" t="s">
        <v>16387</v>
      </c>
      <c r="G1236" s="1" t="s">
        <v>17408</v>
      </c>
      <c r="H1236" s="1" t="s">
        <v>18410</v>
      </c>
      <c r="I1236" s="1" t="s">
        <v>11088</v>
      </c>
      <c r="J1236" s="1"/>
      <c r="K1236" s="1" t="s">
        <v>24129</v>
      </c>
      <c r="L1236" s="1" t="s">
        <v>1234</v>
      </c>
      <c r="M1236" s="1" t="s">
        <v>12732</v>
      </c>
      <c r="N1236" s="1" t="s">
        <v>13170</v>
      </c>
      <c r="O1236" s="1" t="s">
        <v>1234</v>
      </c>
      <c r="P1236" s="1" t="s">
        <v>24168</v>
      </c>
      <c r="Q1236" s="1" t="s">
        <v>25040</v>
      </c>
      <c r="R1236" s="1" t="s">
        <v>14397</v>
      </c>
      <c r="S1236" s="1" t="s">
        <v>1234</v>
      </c>
      <c r="T1236" s="1"/>
      <c r="U1236" s="1"/>
      <c r="V1236" s="1" t="s">
        <v>14407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15358</v>
      </c>
      <c r="F1237" s="1" t="s">
        <v>16388</v>
      </c>
      <c r="G1237" s="1" t="s">
        <v>15358</v>
      </c>
      <c r="H1237" s="1" t="s">
        <v>18411</v>
      </c>
      <c r="I1237" s="1" t="s">
        <v>11089</v>
      </c>
      <c r="J1237" s="1"/>
      <c r="K1237" s="1" t="s">
        <v>24129</v>
      </c>
      <c r="L1237" s="1" t="s">
        <v>1235</v>
      </c>
      <c r="M1237" s="1" t="s">
        <v>12733</v>
      </c>
      <c r="N1237" s="1" t="s">
        <v>13170</v>
      </c>
      <c r="O1237" s="1" t="s">
        <v>1235</v>
      </c>
      <c r="P1237" s="1" t="s">
        <v>24168</v>
      </c>
      <c r="Q1237" s="1" t="s">
        <v>25041</v>
      </c>
      <c r="R1237" s="1" t="s">
        <v>14397</v>
      </c>
      <c r="S1237" s="1" t="s">
        <v>1235</v>
      </c>
      <c r="T1237" s="1"/>
      <c r="U1237" s="1"/>
      <c r="V1237" s="1" t="s">
        <v>14407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7863</v>
      </c>
      <c r="H1238" s="1" t="s">
        <v>9454</v>
      </c>
      <c r="I1238" s="1" t="s">
        <v>11090</v>
      </c>
      <c r="J1238" s="1"/>
      <c r="K1238" s="1" t="s">
        <v>24129</v>
      </c>
      <c r="L1238" s="1" t="s">
        <v>1236</v>
      </c>
      <c r="M1238" s="1" t="s">
        <v>12734</v>
      </c>
      <c r="N1238" s="1" t="s">
        <v>13170</v>
      </c>
      <c r="O1238" s="1" t="s">
        <v>1236</v>
      </c>
      <c r="P1238" s="1" t="s">
        <v>24168</v>
      </c>
      <c r="Q1238" s="1" t="s">
        <v>25042</v>
      </c>
      <c r="R1238" s="1" t="s">
        <v>14397</v>
      </c>
      <c r="S1238" s="1" t="s">
        <v>1236</v>
      </c>
      <c r="T1238" s="1"/>
      <c r="U1238" s="1"/>
      <c r="V1238" s="1" t="s">
        <v>14407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7864</v>
      </c>
      <c r="H1239" s="1" t="s">
        <v>9455</v>
      </c>
      <c r="I1239" s="1" t="s">
        <v>11091</v>
      </c>
      <c r="J1239" s="1"/>
      <c r="K1239" s="1" t="s">
        <v>24129</v>
      </c>
      <c r="L1239" s="1" t="s">
        <v>1237</v>
      </c>
      <c r="M1239" s="1" t="s">
        <v>12735</v>
      </c>
      <c r="N1239" s="1" t="s">
        <v>13170</v>
      </c>
      <c r="O1239" s="1" t="s">
        <v>1237</v>
      </c>
      <c r="P1239" s="1" t="s">
        <v>24168</v>
      </c>
      <c r="Q1239" s="1" t="s">
        <v>25043</v>
      </c>
      <c r="R1239" s="1" t="s">
        <v>14397</v>
      </c>
      <c r="S1239" s="1" t="s">
        <v>1237</v>
      </c>
      <c r="T1239" s="1"/>
      <c r="U1239" s="1"/>
      <c r="V1239" s="1" t="s">
        <v>14407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15359</v>
      </c>
      <c r="F1240" s="1" t="s">
        <v>16389</v>
      </c>
      <c r="G1240" s="1" t="s">
        <v>17409</v>
      </c>
      <c r="H1240" s="1" t="s">
        <v>18412</v>
      </c>
      <c r="I1240" s="1" t="s">
        <v>11092</v>
      </c>
      <c r="J1240" s="1"/>
      <c r="K1240" s="1" t="s">
        <v>24129</v>
      </c>
      <c r="L1240" s="1" t="s">
        <v>1238</v>
      </c>
      <c r="M1240" s="1" t="s">
        <v>12736</v>
      </c>
      <c r="N1240" s="1" t="s">
        <v>13170</v>
      </c>
      <c r="O1240" s="1" t="s">
        <v>1238</v>
      </c>
      <c r="P1240" s="1" t="s">
        <v>24168</v>
      </c>
      <c r="Q1240" s="1" t="s">
        <v>25044</v>
      </c>
      <c r="R1240" s="1" t="s">
        <v>14397</v>
      </c>
      <c r="S1240" s="1" t="s">
        <v>1238</v>
      </c>
      <c r="T1240" s="1"/>
      <c r="U1240" s="1"/>
      <c r="V1240" s="1" t="s">
        <v>14407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15360</v>
      </c>
      <c r="F1241" s="1" t="s">
        <v>16390</v>
      </c>
      <c r="G1241" s="1" t="s">
        <v>17410</v>
      </c>
      <c r="H1241" s="1" t="s">
        <v>18413</v>
      </c>
      <c r="I1241" s="1" t="s">
        <v>11093</v>
      </c>
      <c r="J1241" s="1"/>
      <c r="K1241" s="1" t="s">
        <v>24129</v>
      </c>
      <c r="L1241" s="1" t="s">
        <v>1239</v>
      </c>
      <c r="M1241" s="1" t="s">
        <v>12737</v>
      </c>
      <c r="N1241" s="1" t="s">
        <v>13170</v>
      </c>
      <c r="O1241" s="1" t="s">
        <v>1239</v>
      </c>
      <c r="P1241" s="1" t="s">
        <v>24168</v>
      </c>
      <c r="Q1241" s="1" t="s">
        <v>25045</v>
      </c>
      <c r="R1241" s="1" t="s">
        <v>14397</v>
      </c>
      <c r="S1241" s="1" t="s">
        <v>1239</v>
      </c>
      <c r="T1241" s="1"/>
      <c r="U1241" s="1"/>
      <c r="V1241" s="1" t="s">
        <v>14407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15361</v>
      </c>
      <c r="F1242" s="1" t="s">
        <v>16391</v>
      </c>
      <c r="G1242" s="1" t="s">
        <v>17411</v>
      </c>
      <c r="H1242" s="1" t="s">
        <v>18414</v>
      </c>
      <c r="I1242" s="1" t="s">
        <v>11094</v>
      </c>
      <c r="J1242" s="1"/>
      <c r="K1242" s="1" t="s">
        <v>24129</v>
      </c>
      <c r="L1242" s="1" t="s">
        <v>1240</v>
      </c>
      <c r="M1242" s="1" t="s">
        <v>12738</v>
      </c>
      <c r="N1242" s="1" t="s">
        <v>13170</v>
      </c>
      <c r="O1242" s="1" t="s">
        <v>1240</v>
      </c>
      <c r="P1242" s="1" t="s">
        <v>24168</v>
      </c>
      <c r="Q1242" s="1" t="s">
        <v>25046</v>
      </c>
      <c r="R1242" s="1" t="s">
        <v>14397</v>
      </c>
      <c r="S1242" s="1" t="s">
        <v>1240</v>
      </c>
      <c r="T1242" s="1"/>
      <c r="U1242" s="1"/>
      <c r="V1242" s="1" t="s">
        <v>14407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15362</v>
      </c>
      <c r="F1243" s="1" t="s">
        <v>16392</v>
      </c>
      <c r="G1243" s="1" t="s">
        <v>17412</v>
      </c>
      <c r="H1243" s="1" t="s">
        <v>18415</v>
      </c>
      <c r="I1243" s="1" t="s">
        <v>11095</v>
      </c>
      <c r="J1243" s="1"/>
      <c r="K1243" s="1" t="s">
        <v>24129</v>
      </c>
      <c r="L1243" s="1" t="s">
        <v>1241</v>
      </c>
      <c r="M1243" s="1" t="s">
        <v>12739</v>
      </c>
      <c r="N1243" s="1" t="s">
        <v>13170</v>
      </c>
      <c r="O1243" s="1" t="s">
        <v>1241</v>
      </c>
      <c r="P1243" s="1" t="s">
        <v>24168</v>
      </c>
      <c r="Q1243" s="1" t="s">
        <v>25047</v>
      </c>
      <c r="R1243" s="1" t="s">
        <v>14397</v>
      </c>
      <c r="S1243" s="1" t="s">
        <v>1241</v>
      </c>
      <c r="T1243" s="1"/>
      <c r="U1243" s="1"/>
      <c r="V1243" s="1" t="s">
        <v>14407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7869</v>
      </c>
      <c r="H1244" s="1" t="s">
        <v>9460</v>
      </c>
      <c r="I1244" s="1" t="s">
        <v>11096</v>
      </c>
      <c r="J1244" s="1"/>
      <c r="K1244" s="1" t="s">
        <v>24129</v>
      </c>
      <c r="L1244" s="1" t="s">
        <v>1242</v>
      </c>
      <c r="M1244" s="1" t="s">
        <v>12740</v>
      </c>
      <c r="N1244" s="1" t="s">
        <v>13170</v>
      </c>
      <c r="O1244" s="1" t="s">
        <v>1242</v>
      </c>
      <c r="P1244" s="1" t="s">
        <v>24168</v>
      </c>
      <c r="Q1244" s="1" t="s">
        <v>25048</v>
      </c>
      <c r="R1244" s="1" t="s">
        <v>14397</v>
      </c>
      <c r="S1244" s="1" t="s">
        <v>1242</v>
      </c>
      <c r="T1244" s="1"/>
      <c r="U1244" s="1"/>
      <c r="V1244" s="1" t="s">
        <v>14407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7870</v>
      </c>
      <c r="H1245" s="1" t="s">
        <v>9461</v>
      </c>
      <c r="I1245" s="1" t="s">
        <v>11097</v>
      </c>
      <c r="J1245" s="1"/>
      <c r="K1245" s="1" t="s">
        <v>24129</v>
      </c>
      <c r="L1245" s="1" t="s">
        <v>1243</v>
      </c>
      <c r="M1245" s="1" t="s">
        <v>12741</v>
      </c>
      <c r="N1245" s="1" t="s">
        <v>13170</v>
      </c>
      <c r="O1245" s="1" t="s">
        <v>1243</v>
      </c>
      <c r="P1245" s="1" t="s">
        <v>24168</v>
      </c>
      <c r="Q1245" s="1" t="s">
        <v>25049</v>
      </c>
      <c r="R1245" s="1" t="s">
        <v>14397</v>
      </c>
      <c r="S1245" s="1" t="s">
        <v>1243</v>
      </c>
      <c r="T1245" s="1"/>
      <c r="U1245" s="1"/>
      <c r="V1245" s="1" t="s">
        <v>14407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15363</v>
      </c>
      <c r="F1246" s="1" t="s">
        <v>16393</v>
      </c>
      <c r="G1246" s="1" t="s">
        <v>17413</v>
      </c>
      <c r="H1246" s="1" t="s">
        <v>18416</v>
      </c>
      <c r="I1246" s="1" t="s">
        <v>11098</v>
      </c>
      <c r="J1246" s="1"/>
      <c r="K1246" s="1" t="s">
        <v>24129</v>
      </c>
      <c r="L1246" s="1" t="s">
        <v>1244</v>
      </c>
      <c r="M1246" s="1" t="s">
        <v>12742</v>
      </c>
      <c r="N1246" s="1" t="s">
        <v>13170</v>
      </c>
      <c r="O1246" s="1" t="s">
        <v>1244</v>
      </c>
      <c r="P1246" s="1" t="s">
        <v>24168</v>
      </c>
      <c r="Q1246" s="1" t="s">
        <v>25050</v>
      </c>
      <c r="R1246" s="1" t="s">
        <v>14397</v>
      </c>
      <c r="S1246" s="1" t="s">
        <v>1244</v>
      </c>
      <c r="T1246" s="1"/>
      <c r="U1246" s="1"/>
      <c r="V1246" s="1" t="s">
        <v>14407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7872</v>
      </c>
      <c r="H1247" s="1" t="s">
        <v>9463</v>
      </c>
      <c r="I1247" s="1" t="s">
        <v>11099</v>
      </c>
      <c r="J1247" s="1"/>
      <c r="K1247" s="1" t="s">
        <v>24129</v>
      </c>
      <c r="L1247" s="1" t="s">
        <v>1245</v>
      </c>
      <c r="M1247" s="1" t="s">
        <v>12743</v>
      </c>
      <c r="N1247" s="1" t="s">
        <v>13170</v>
      </c>
      <c r="O1247" s="1" t="s">
        <v>1245</v>
      </c>
      <c r="P1247" s="1" t="s">
        <v>24168</v>
      </c>
      <c r="Q1247" s="1" t="s">
        <v>25051</v>
      </c>
      <c r="R1247" s="1" t="s">
        <v>14397</v>
      </c>
      <c r="S1247" s="1" t="s">
        <v>1245</v>
      </c>
      <c r="T1247" s="1"/>
      <c r="U1247" s="1"/>
      <c r="V1247" s="1" t="s">
        <v>14407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7873</v>
      </c>
      <c r="H1248" s="1" t="s">
        <v>9464</v>
      </c>
      <c r="I1248" s="1" t="s">
        <v>11100</v>
      </c>
      <c r="J1248" s="1"/>
      <c r="K1248" s="1" t="s">
        <v>24129</v>
      </c>
      <c r="L1248" s="1" t="s">
        <v>1246</v>
      </c>
      <c r="M1248" s="1" t="s">
        <v>12744</v>
      </c>
      <c r="N1248" s="1" t="s">
        <v>13170</v>
      </c>
      <c r="O1248" s="1" t="s">
        <v>1246</v>
      </c>
      <c r="P1248" s="1" t="s">
        <v>24168</v>
      </c>
      <c r="Q1248" s="1" t="s">
        <v>25052</v>
      </c>
      <c r="R1248" s="1" t="s">
        <v>14397</v>
      </c>
      <c r="S1248" s="1" t="s">
        <v>1246</v>
      </c>
      <c r="T1248" s="1"/>
      <c r="U1248" s="1"/>
      <c r="V1248" s="1" t="s">
        <v>14407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15364</v>
      </c>
      <c r="F1249" s="1" t="s">
        <v>16394</v>
      </c>
      <c r="G1249" s="1" t="s">
        <v>17414</v>
      </c>
      <c r="H1249" s="1" t="s">
        <v>18417</v>
      </c>
      <c r="I1249" s="1" t="s">
        <v>10732</v>
      </c>
      <c r="J1249" s="1"/>
      <c r="K1249" s="1" t="s">
        <v>24129</v>
      </c>
      <c r="L1249" s="1" t="s">
        <v>1247</v>
      </c>
      <c r="M1249" s="1" t="s">
        <v>12745</v>
      </c>
      <c r="N1249" s="1" t="s">
        <v>13170</v>
      </c>
      <c r="O1249" s="1" t="s">
        <v>1247</v>
      </c>
      <c r="P1249" s="1" t="s">
        <v>24168</v>
      </c>
      <c r="Q1249" s="1" t="s">
        <v>25053</v>
      </c>
      <c r="R1249" s="1" t="s">
        <v>14397</v>
      </c>
      <c r="S1249" s="1" t="s">
        <v>1247</v>
      </c>
      <c r="T1249" s="1"/>
      <c r="U1249" s="1"/>
      <c r="V1249" s="1" t="s">
        <v>14407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7875</v>
      </c>
      <c r="H1250" s="1" t="s">
        <v>9466</v>
      </c>
      <c r="I1250" s="1" t="s">
        <v>11101</v>
      </c>
      <c r="J1250" s="1"/>
      <c r="K1250" s="1" t="s">
        <v>24129</v>
      </c>
      <c r="L1250" s="1" t="s">
        <v>1248</v>
      </c>
      <c r="M1250" s="1" t="s">
        <v>12746</v>
      </c>
      <c r="N1250" s="1" t="s">
        <v>13170</v>
      </c>
      <c r="O1250" s="1" t="s">
        <v>1248</v>
      </c>
      <c r="P1250" s="1" t="s">
        <v>24168</v>
      </c>
      <c r="Q1250" s="1" t="s">
        <v>25054</v>
      </c>
      <c r="R1250" s="1" t="s">
        <v>14397</v>
      </c>
      <c r="S1250" s="1" t="s">
        <v>1248</v>
      </c>
      <c r="T1250" s="1"/>
      <c r="U1250" s="1"/>
      <c r="V1250" s="1" t="s">
        <v>14407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15365</v>
      </c>
      <c r="F1251" s="1" t="s">
        <v>16395</v>
      </c>
      <c r="G1251" s="1" t="s">
        <v>17415</v>
      </c>
      <c r="H1251" s="1" t="s">
        <v>18418</v>
      </c>
      <c r="I1251" s="1" t="s">
        <v>11102</v>
      </c>
      <c r="J1251" s="1"/>
      <c r="K1251" s="1" t="s">
        <v>24129</v>
      </c>
      <c r="L1251" s="1" t="s">
        <v>1249</v>
      </c>
      <c r="M1251" s="1" t="s">
        <v>12747</v>
      </c>
      <c r="N1251" s="1" t="s">
        <v>13170</v>
      </c>
      <c r="O1251" s="1" t="s">
        <v>1249</v>
      </c>
      <c r="P1251" s="1" t="s">
        <v>24168</v>
      </c>
      <c r="Q1251" s="1" t="s">
        <v>25055</v>
      </c>
      <c r="R1251" s="1" t="s">
        <v>14397</v>
      </c>
      <c r="S1251" s="1" t="s">
        <v>1249</v>
      </c>
      <c r="T1251" s="1"/>
      <c r="U1251" s="1"/>
      <c r="V1251" s="1" t="s">
        <v>14407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7877</v>
      </c>
      <c r="H1252" s="1" t="s">
        <v>9468</v>
      </c>
      <c r="I1252" s="1" t="s">
        <v>11103</v>
      </c>
      <c r="J1252" s="1"/>
      <c r="K1252" s="1" t="s">
        <v>24129</v>
      </c>
      <c r="L1252" s="1" t="s">
        <v>1250</v>
      </c>
      <c r="M1252" s="1" t="s">
        <v>12748</v>
      </c>
      <c r="N1252" s="1" t="s">
        <v>13170</v>
      </c>
      <c r="O1252" s="1" t="s">
        <v>1250</v>
      </c>
      <c r="P1252" s="1" t="s">
        <v>24168</v>
      </c>
      <c r="Q1252" s="1" t="s">
        <v>25056</v>
      </c>
      <c r="R1252" s="1" t="s">
        <v>14397</v>
      </c>
      <c r="S1252" s="1" t="s">
        <v>1250</v>
      </c>
      <c r="T1252" s="1"/>
      <c r="U1252" s="1"/>
      <c r="V1252" s="1" t="s">
        <v>14407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7878</v>
      </c>
      <c r="H1253" s="1" t="s">
        <v>9469</v>
      </c>
      <c r="I1253" s="1" t="s">
        <v>11104</v>
      </c>
      <c r="J1253" s="1"/>
      <c r="K1253" s="1" t="s">
        <v>24129</v>
      </c>
      <c r="L1253" s="1" t="s">
        <v>1251</v>
      </c>
      <c r="M1253" s="1" t="s">
        <v>12749</v>
      </c>
      <c r="N1253" s="1" t="s">
        <v>13170</v>
      </c>
      <c r="O1253" s="1" t="s">
        <v>1251</v>
      </c>
      <c r="P1253" s="1" t="s">
        <v>24168</v>
      </c>
      <c r="Q1253" s="1" t="s">
        <v>25057</v>
      </c>
      <c r="R1253" s="1" t="s">
        <v>14397</v>
      </c>
      <c r="S1253" s="1" t="s">
        <v>1251</v>
      </c>
      <c r="T1253" s="1"/>
      <c r="U1253" s="1"/>
      <c r="V1253" s="1" t="s">
        <v>14407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15366</v>
      </c>
      <c r="F1254" s="1" t="s">
        <v>16396</v>
      </c>
      <c r="G1254" s="1" t="s">
        <v>17416</v>
      </c>
      <c r="H1254" s="1" t="s">
        <v>18419</v>
      </c>
      <c r="I1254" s="1" t="s">
        <v>11105</v>
      </c>
      <c r="J1254" s="1"/>
      <c r="K1254" s="1" t="s">
        <v>24129</v>
      </c>
      <c r="L1254" s="1" t="s">
        <v>1252</v>
      </c>
      <c r="M1254" s="1" t="s">
        <v>12750</v>
      </c>
      <c r="N1254" s="1" t="s">
        <v>13170</v>
      </c>
      <c r="O1254" s="1" t="s">
        <v>1252</v>
      </c>
      <c r="P1254" s="1" t="s">
        <v>24168</v>
      </c>
      <c r="Q1254" s="1" t="s">
        <v>25058</v>
      </c>
      <c r="R1254" s="1" t="s">
        <v>14397</v>
      </c>
      <c r="S1254" s="1" t="s">
        <v>1252</v>
      </c>
      <c r="T1254" s="1"/>
      <c r="U1254" s="1"/>
      <c r="V1254" s="1" t="s">
        <v>14407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15367</v>
      </c>
      <c r="F1255" s="1" t="s">
        <v>16397</v>
      </c>
      <c r="G1255" s="1" t="s">
        <v>17417</v>
      </c>
      <c r="H1255" s="1" t="s">
        <v>18420</v>
      </c>
      <c r="I1255" s="1" t="s">
        <v>11106</v>
      </c>
      <c r="J1255" s="1"/>
      <c r="K1255" s="1" t="s">
        <v>24129</v>
      </c>
      <c r="L1255" s="1" t="s">
        <v>1253</v>
      </c>
      <c r="M1255" s="1" t="s">
        <v>12751</v>
      </c>
      <c r="N1255" s="1" t="s">
        <v>13170</v>
      </c>
      <c r="O1255" s="1" t="s">
        <v>1253</v>
      </c>
      <c r="P1255" s="1" t="s">
        <v>24168</v>
      </c>
      <c r="Q1255" s="1" t="s">
        <v>25059</v>
      </c>
      <c r="R1255" s="1" t="s">
        <v>14397</v>
      </c>
      <c r="S1255" s="1" t="s">
        <v>1253</v>
      </c>
      <c r="T1255" s="1"/>
      <c r="U1255" s="1"/>
      <c r="V1255" s="1" t="s">
        <v>14407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15368</v>
      </c>
      <c r="F1256" s="1" t="s">
        <v>16398</v>
      </c>
      <c r="G1256" s="1" t="s">
        <v>17418</v>
      </c>
      <c r="H1256" s="1" t="s">
        <v>18421</v>
      </c>
      <c r="I1256" s="1" t="s">
        <v>11107</v>
      </c>
      <c r="J1256" s="1"/>
      <c r="K1256" s="1" t="s">
        <v>24129</v>
      </c>
      <c r="L1256" s="1" t="s">
        <v>1254</v>
      </c>
      <c r="M1256" s="1" t="s">
        <v>12752</v>
      </c>
      <c r="N1256" s="1" t="s">
        <v>13170</v>
      </c>
      <c r="O1256" s="1" t="s">
        <v>1254</v>
      </c>
      <c r="P1256" s="1" t="s">
        <v>24168</v>
      </c>
      <c r="Q1256" s="1" t="s">
        <v>25060</v>
      </c>
      <c r="R1256" s="1" t="s">
        <v>14397</v>
      </c>
      <c r="S1256" s="1" t="s">
        <v>1254</v>
      </c>
      <c r="T1256" s="1"/>
      <c r="U1256" s="1"/>
      <c r="V1256" s="1" t="s">
        <v>14407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15369</v>
      </c>
      <c r="F1257" s="1" t="s">
        <v>16399</v>
      </c>
      <c r="G1257" s="1" t="s">
        <v>17419</v>
      </c>
      <c r="H1257" s="1" t="s">
        <v>18422</v>
      </c>
      <c r="I1257" s="1" t="s">
        <v>11108</v>
      </c>
      <c r="J1257" s="1"/>
      <c r="K1257" s="1" t="s">
        <v>24129</v>
      </c>
      <c r="L1257" s="1" t="s">
        <v>1255</v>
      </c>
      <c r="M1257" s="1" t="s">
        <v>12753</v>
      </c>
      <c r="N1257" s="1" t="s">
        <v>13170</v>
      </c>
      <c r="O1257" s="1" t="s">
        <v>1255</v>
      </c>
      <c r="P1257" s="1" t="s">
        <v>24168</v>
      </c>
      <c r="Q1257" s="1" t="s">
        <v>25061</v>
      </c>
      <c r="R1257" s="1" t="s">
        <v>14397</v>
      </c>
      <c r="S1257" s="1" t="s">
        <v>1255</v>
      </c>
      <c r="T1257" s="1"/>
      <c r="U1257" s="1"/>
      <c r="V1257" s="1" t="s">
        <v>14407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15370</v>
      </c>
      <c r="F1258" s="1" t="s">
        <v>16400</v>
      </c>
      <c r="G1258" s="1" t="s">
        <v>17420</v>
      </c>
      <c r="H1258" s="1" t="s">
        <v>18423</v>
      </c>
      <c r="I1258" s="1" t="s">
        <v>11109</v>
      </c>
      <c r="J1258" s="1"/>
      <c r="K1258" s="1" t="s">
        <v>24129</v>
      </c>
      <c r="L1258" s="1" t="s">
        <v>1256</v>
      </c>
      <c r="M1258" s="1" t="s">
        <v>12754</v>
      </c>
      <c r="N1258" s="1" t="s">
        <v>13170</v>
      </c>
      <c r="O1258" s="1" t="s">
        <v>1256</v>
      </c>
      <c r="P1258" s="1" t="s">
        <v>24168</v>
      </c>
      <c r="Q1258" s="1" t="s">
        <v>25062</v>
      </c>
      <c r="R1258" s="1" t="s">
        <v>14397</v>
      </c>
      <c r="S1258" s="1" t="s">
        <v>1256</v>
      </c>
      <c r="T1258" s="1"/>
      <c r="U1258" s="1"/>
      <c r="V1258" s="1" t="s">
        <v>14407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15371</v>
      </c>
      <c r="F1259" s="1" t="s">
        <v>16401</v>
      </c>
      <c r="G1259" s="1" t="s">
        <v>17421</v>
      </c>
      <c r="H1259" s="1" t="s">
        <v>18424</v>
      </c>
      <c r="I1259" s="1" t="s">
        <v>11110</v>
      </c>
      <c r="J1259" s="1"/>
      <c r="K1259" s="1" t="s">
        <v>24129</v>
      </c>
      <c r="L1259" s="1" t="s">
        <v>1257</v>
      </c>
      <c r="M1259" s="1" t="s">
        <v>12755</v>
      </c>
      <c r="N1259" s="1" t="s">
        <v>13170</v>
      </c>
      <c r="O1259" s="1" t="s">
        <v>1257</v>
      </c>
      <c r="P1259" s="1" t="s">
        <v>24168</v>
      </c>
      <c r="Q1259" s="1" t="s">
        <v>25063</v>
      </c>
      <c r="R1259" s="1" t="s">
        <v>14397</v>
      </c>
      <c r="S1259" s="1" t="s">
        <v>1257</v>
      </c>
      <c r="T1259" s="1"/>
      <c r="U1259" s="1"/>
      <c r="V1259" s="1" t="s">
        <v>14407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15372</v>
      </c>
      <c r="F1260" s="1" t="s">
        <v>16402</v>
      </c>
      <c r="G1260" s="1" t="s">
        <v>17422</v>
      </c>
      <c r="H1260" s="1" t="s">
        <v>18425</v>
      </c>
      <c r="I1260" s="1" t="s">
        <v>10871</v>
      </c>
      <c r="J1260" s="1"/>
      <c r="K1260" s="1" t="s">
        <v>24129</v>
      </c>
      <c r="L1260" s="1" t="s">
        <v>1258</v>
      </c>
      <c r="M1260" s="1" t="s">
        <v>12756</v>
      </c>
      <c r="N1260" s="1" t="s">
        <v>13170</v>
      </c>
      <c r="O1260" s="1" t="s">
        <v>1258</v>
      </c>
      <c r="P1260" s="1" t="s">
        <v>24168</v>
      </c>
      <c r="Q1260" s="1" t="s">
        <v>25064</v>
      </c>
      <c r="R1260" s="1" t="s">
        <v>14397</v>
      </c>
      <c r="S1260" s="1" t="s">
        <v>1258</v>
      </c>
      <c r="T1260" s="1"/>
      <c r="U1260" s="1"/>
      <c r="V1260" s="1" t="s">
        <v>14407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7886</v>
      </c>
      <c r="H1261" s="1" t="s">
        <v>9477</v>
      </c>
      <c r="I1261" s="1" t="s">
        <v>11111</v>
      </c>
      <c r="J1261" s="1"/>
      <c r="K1261" s="1" t="s">
        <v>24129</v>
      </c>
      <c r="L1261" s="1" t="s">
        <v>1259</v>
      </c>
      <c r="M1261" s="1" t="s">
        <v>12757</v>
      </c>
      <c r="N1261" s="1" t="s">
        <v>13170</v>
      </c>
      <c r="O1261" s="1" t="s">
        <v>1259</v>
      </c>
      <c r="P1261" s="1" t="s">
        <v>24168</v>
      </c>
      <c r="Q1261" s="1" t="s">
        <v>25065</v>
      </c>
      <c r="R1261" s="1" t="s">
        <v>14397</v>
      </c>
      <c r="S1261" s="1" t="s">
        <v>1259</v>
      </c>
      <c r="T1261" s="1"/>
      <c r="U1261" s="1"/>
      <c r="V1261" s="1" t="s">
        <v>14407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15373</v>
      </c>
      <c r="F1262" s="1" t="s">
        <v>16403</v>
      </c>
      <c r="G1262" s="1" t="s">
        <v>17423</v>
      </c>
      <c r="H1262" s="1" t="s">
        <v>18426</v>
      </c>
      <c r="I1262" s="1" t="s">
        <v>11112</v>
      </c>
      <c r="J1262" s="1"/>
      <c r="K1262" s="1" t="s">
        <v>24129</v>
      </c>
      <c r="L1262" s="1" t="s">
        <v>1260</v>
      </c>
      <c r="M1262" s="1" t="s">
        <v>12758</v>
      </c>
      <c r="N1262" s="1" t="s">
        <v>13170</v>
      </c>
      <c r="O1262" s="1" t="s">
        <v>1260</v>
      </c>
      <c r="P1262" s="1" t="s">
        <v>24168</v>
      </c>
      <c r="Q1262" s="1" t="s">
        <v>25066</v>
      </c>
      <c r="R1262" s="1" t="s">
        <v>14397</v>
      </c>
      <c r="S1262" s="1" t="s">
        <v>1260</v>
      </c>
      <c r="T1262" s="1"/>
      <c r="U1262" s="1"/>
      <c r="V1262" s="1" t="s">
        <v>14407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15374</v>
      </c>
      <c r="F1263" s="1" t="s">
        <v>16404</v>
      </c>
      <c r="G1263" s="1" t="s">
        <v>17424</v>
      </c>
      <c r="H1263" s="1" t="s">
        <v>18427</v>
      </c>
      <c r="I1263" s="1" t="s">
        <v>11113</v>
      </c>
      <c r="J1263" s="1"/>
      <c r="K1263" s="1" t="s">
        <v>24129</v>
      </c>
      <c r="L1263" s="1" t="s">
        <v>1261</v>
      </c>
      <c r="M1263" s="1" t="s">
        <v>12759</v>
      </c>
      <c r="N1263" s="1" t="s">
        <v>13170</v>
      </c>
      <c r="O1263" s="1" t="s">
        <v>1261</v>
      </c>
      <c r="P1263" s="1" t="s">
        <v>24168</v>
      </c>
      <c r="Q1263" s="1" t="s">
        <v>25067</v>
      </c>
      <c r="R1263" s="1" t="s">
        <v>14397</v>
      </c>
      <c r="S1263" s="1" t="s">
        <v>1261</v>
      </c>
      <c r="T1263" s="1"/>
      <c r="U1263" s="1"/>
      <c r="V1263" s="1" t="s">
        <v>14407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7889</v>
      </c>
      <c r="H1264" s="1" t="s">
        <v>9480</v>
      </c>
      <c r="I1264" s="1" t="s">
        <v>11114</v>
      </c>
      <c r="J1264" s="1"/>
      <c r="K1264" s="1" t="s">
        <v>24129</v>
      </c>
      <c r="L1264" s="1" t="s">
        <v>1262</v>
      </c>
      <c r="M1264" s="1" t="s">
        <v>12760</v>
      </c>
      <c r="N1264" s="1" t="s">
        <v>13170</v>
      </c>
      <c r="O1264" s="1" t="s">
        <v>1262</v>
      </c>
      <c r="P1264" s="1" t="s">
        <v>24168</v>
      </c>
      <c r="Q1264" s="1" t="s">
        <v>25068</v>
      </c>
      <c r="R1264" s="1" t="s">
        <v>14397</v>
      </c>
      <c r="S1264" s="1" t="s">
        <v>1262</v>
      </c>
      <c r="T1264" s="1"/>
      <c r="U1264" s="1"/>
      <c r="V1264" s="1" t="s">
        <v>14407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15375</v>
      </c>
      <c r="F1265" s="1" t="s">
        <v>16405</v>
      </c>
      <c r="G1265" s="1" t="s">
        <v>17425</v>
      </c>
      <c r="H1265" s="1" t="s">
        <v>18428</v>
      </c>
      <c r="I1265" s="1" t="s">
        <v>11115</v>
      </c>
      <c r="J1265" s="1"/>
      <c r="K1265" s="1" t="s">
        <v>24129</v>
      </c>
      <c r="L1265" s="1" t="s">
        <v>1263</v>
      </c>
      <c r="M1265" s="1" t="s">
        <v>12761</v>
      </c>
      <c r="N1265" s="1" t="s">
        <v>13170</v>
      </c>
      <c r="O1265" s="1" t="s">
        <v>1263</v>
      </c>
      <c r="P1265" s="1" t="s">
        <v>24168</v>
      </c>
      <c r="Q1265" s="1" t="s">
        <v>25069</v>
      </c>
      <c r="R1265" s="1" t="s">
        <v>14397</v>
      </c>
      <c r="S1265" s="1" t="s">
        <v>1263</v>
      </c>
      <c r="T1265" s="1"/>
      <c r="U1265" s="1"/>
      <c r="V1265" s="1" t="s">
        <v>14407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15376</v>
      </c>
      <c r="F1266" s="1" t="s">
        <v>16406</v>
      </c>
      <c r="G1266" s="1" t="s">
        <v>17426</v>
      </c>
      <c r="H1266" s="1" t="s">
        <v>18429</v>
      </c>
      <c r="I1266" s="1" t="s">
        <v>11116</v>
      </c>
      <c r="J1266" s="1"/>
      <c r="K1266" s="1" t="s">
        <v>24129</v>
      </c>
      <c r="L1266" s="1" t="s">
        <v>1264</v>
      </c>
      <c r="M1266" s="1" t="s">
        <v>12762</v>
      </c>
      <c r="N1266" s="1" t="s">
        <v>13170</v>
      </c>
      <c r="O1266" s="1" t="s">
        <v>1264</v>
      </c>
      <c r="P1266" s="1" t="s">
        <v>24168</v>
      </c>
      <c r="Q1266" s="1" t="s">
        <v>25070</v>
      </c>
      <c r="R1266" s="1" t="s">
        <v>14397</v>
      </c>
      <c r="S1266" s="1" t="s">
        <v>1264</v>
      </c>
      <c r="T1266" s="1"/>
      <c r="U1266" s="1"/>
      <c r="V1266" s="1" t="s">
        <v>14407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15377</v>
      </c>
      <c r="F1267" s="1" t="s">
        <v>16407</v>
      </c>
      <c r="G1267" s="1" t="s">
        <v>17427</v>
      </c>
      <c r="H1267" s="1" t="s">
        <v>18430</v>
      </c>
      <c r="I1267" s="1" t="s">
        <v>11117</v>
      </c>
      <c r="J1267" s="1"/>
      <c r="K1267" s="1" t="s">
        <v>24129</v>
      </c>
      <c r="L1267" s="1" t="s">
        <v>1265</v>
      </c>
      <c r="M1267" s="1" t="s">
        <v>12763</v>
      </c>
      <c r="N1267" s="1" t="s">
        <v>13170</v>
      </c>
      <c r="O1267" s="1" t="s">
        <v>1265</v>
      </c>
      <c r="P1267" s="1" t="s">
        <v>24168</v>
      </c>
      <c r="Q1267" s="1" t="s">
        <v>25071</v>
      </c>
      <c r="R1267" s="1" t="s">
        <v>14397</v>
      </c>
      <c r="S1267" s="1" t="s">
        <v>1265</v>
      </c>
      <c r="T1267" s="1"/>
      <c r="U1267" s="1"/>
      <c r="V1267" s="1" t="s">
        <v>14407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7893</v>
      </c>
      <c r="H1268" s="1" t="s">
        <v>9484</v>
      </c>
      <c r="I1268" s="1" t="s">
        <v>11118</v>
      </c>
      <c r="J1268" s="1"/>
      <c r="K1268" s="1" t="s">
        <v>24129</v>
      </c>
      <c r="L1268" s="1" t="s">
        <v>1266</v>
      </c>
      <c r="M1268" s="1" t="s">
        <v>12764</v>
      </c>
      <c r="N1268" s="1" t="s">
        <v>13170</v>
      </c>
      <c r="O1268" s="1" t="s">
        <v>1266</v>
      </c>
      <c r="P1268" s="1" t="s">
        <v>24168</v>
      </c>
      <c r="Q1268" s="1" t="s">
        <v>25072</v>
      </c>
      <c r="R1268" s="1" t="s">
        <v>14397</v>
      </c>
      <c r="S1268" s="1" t="s">
        <v>1266</v>
      </c>
      <c r="T1268" s="1"/>
      <c r="U1268" s="1"/>
      <c r="V1268" s="1" t="s">
        <v>14407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7894</v>
      </c>
      <c r="H1269" s="1" t="s">
        <v>9485</v>
      </c>
      <c r="I1269" s="1" t="s">
        <v>11119</v>
      </c>
      <c r="J1269" s="1"/>
      <c r="K1269" s="1" t="s">
        <v>24129</v>
      </c>
      <c r="L1269" s="1" t="s">
        <v>1267</v>
      </c>
      <c r="M1269" s="1" t="s">
        <v>12765</v>
      </c>
      <c r="N1269" s="1" t="s">
        <v>13170</v>
      </c>
      <c r="O1269" s="1" t="s">
        <v>1267</v>
      </c>
      <c r="P1269" s="1" t="s">
        <v>24168</v>
      </c>
      <c r="Q1269" s="1" t="s">
        <v>25073</v>
      </c>
      <c r="R1269" s="1" t="s">
        <v>14397</v>
      </c>
      <c r="S1269" s="1" t="s">
        <v>1267</v>
      </c>
      <c r="T1269" s="1"/>
      <c r="U1269" s="1"/>
      <c r="V1269" s="1" t="s">
        <v>14407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15378</v>
      </c>
      <c r="F1270" s="1" t="s">
        <v>16408</v>
      </c>
      <c r="G1270" s="1" t="s">
        <v>17428</v>
      </c>
      <c r="H1270" s="1" t="s">
        <v>18431</v>
      </c>
      <c r="I1270" s="1" t="s">
        <v>11120</v>
      </c>
      <c r="J1270" s="1"/>
      <c r="K1270" s="1" t="s">
        <v>24129</v>
      </c>
      <c r="L1270" s="1" t="s">
        <v>1268</v>
      </c>
      <c r="M1270" s="1" t="s">
        <v>12766</v>
      </c>
      <c r="N1270" s="1" t="s">
        <v>13170</v>
      </c>
      <c r="O1270" s="1" t="s">
        <v>1268</v>
      </c>
      <c r="P1270" s="1" t="s">
        <v>24168</v>
      </c>
      <c r="Q1270" s="1" t="s">
        <v>25074</v>
      </c>
      <c r="R1270" s="1" t="s">
        <v>14397</v>
      </c>
      <c r="S1270" s="1" t="s">
        <v>1268</v>
      </c>
      <c r="T1270" s="1"/>
      <c r="U1270" s="1"/>
      <c r="V1270" s="1" t="s">
        <v>14407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15379</v>
      </c>
      <c r="F1271" s="1" t="s">
        <v>16409</v>
      </c>
      <c r="G1271" s="1" t="s">
        <v>17429</v>
      </c>
      <c r="H1271" s="1" t="s">
        <v>18432</v>
      </c>
      <c r="I1271" s="1" t="s">
        <v>11121</v>
      </c>
      <c r="J1271" s="1"/>
      <c r="K1271" s="1" t="s">
        <v>24129</v>
      </c>
      <c r="L1271" s="1" t="s">
        <v>1269</v>
      </c>
      <c r="M1271" s="1" t="s">
        <v>12767</v>
      </c>
      <c r="N1271" s="1" t="s">
        <v>13170</v>
      </c>
      <c r="O1271" s="1" t="s">
        <v>1269</v>
      </c>
      <c r="P1271" s="1" t="s">
        <v>24168</v>
      </c>
      <c r="Q1271" s="1" t="s">
        <v>25075</v>
      </c>
      <c r="R1271" s="1" t="s">
        <v>14397</v>
      </c>
      <c r="S1271" s="1" t="s">
        <v>1269</v>
      </c>
      <c r="T1271" s="1"/>
      <c r="U1271" s="1"/>
      <c r="V1271" s="1" t="s">
        <v>14407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15380</v>
      </c>
      <c r="F1272" s="1" t="s">
        <v>16410</v>
      </c>
      <c r="G1272" s="1" t="s">
        <v>17430</v>
      </c>
      <c r="H1272" s="1" t="s">
        <v>18433</v>
      </c>
      <c r="I1272" s="1" t="s">
        <v>11122</v>
      </c>
      <c r="J1272" s="1"/>
      <c r="K1272" s="1" t="s">
        <v>24129</v>
      </c>
      <c r="L1272" s="1" t="s">
        <v>1270</v>
      </c>
      <c r="M1272" s="1" t="s">
        <v>12768</v>
      </c>
      <c r="N1272" s="1" t="s">
        <v>13170</v>
      </c>
      <c r="O1272" s="1" t="s">
        <v>1270</v>
      </c>
      <c r="P1272" s="1" t="s">
        <v>24168</v>
      </c>
      <c r="Q1272" s="1" t="s">
        <v>25076</v>
      </c>
      <c r="R1272" s="1" t="s">
        <v>14397</v>
      </c>
      <c r="S1272" s="1" t="s">
        <v>1270</v>
      </c>
      <c r="T1272" s="1"/>
      <c r="U1272" s="1"/>
      <c r="V1272" s="1" t="s">
        <v>14407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7898</v>
      </c>
      <c r="H1273" s="1" t="s">
        <v>9489</v>
      </c>
      <c r="I1273" s="1" t="s">
        <v>11123</v>
      </c>
      <c r="J1273" s="1"/>
      <c r="K1273" s="1" t="s">
        <v>24129</v>
      </c>
      <c r="L1273" s="1" t="s">
        <v>1271</v>
      </c>
      <c r="M1273" s="1" t="s">
        <v>12769</v>
      </c>
      <c r="N1273" s="1" t="s">
        <v>13170</v>
      </c>
      <c r="O1273" s="1" t="s">
        <v>1271</v>
      </c>
      <c r="P1273" s="1" t="s">
        <v>24168</v>
      </c>
      <c r="Q1273" s="1" t="s">
        <v>25077</v>
      </c>
      <c r="R1273" s="1" t="s">
        <v>14397</v>
      </c>
      <c r="S1273" s="1" t="s">
        <v>1271</v>
      </c>
      <c r="T1273" s="1"/>
      <c r="U1273" s="1"/>
      <c r="V1273" s="1" t="s">
        <v>14407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15381</v>
      </c>
      <c r="F1274" s="1" t="s">
        <v>16411</v>
      </c>
      <c r="G1274" s="1" t="s">
        <v>17431</v>
      </c>
      <c r="H1274" s="1" t="s">
        <v>18434</v>
      </c>
      <c r="I1274" s="1" t="s">
        <v>11124</v>
      </c>
      <c r="J1274" s="1"/>
      <c r="K1274" s="1" t="s">
        <v>24129</v>
      </c>
      <c r="L1274" s="1" t="s">
        <v>1272</v>
      </c>
      <c r="M1274" s="1" t="s">
        <v>12770</v>
      </c>
      <c r="N1274" s="1" t="s">
        <v>13170</v>
      </c>
      <c r="O1274" s="1" t="s">
        <v>1272</v>
      </c>
      <c r="P1274" s="1" t="s">
        <v>24168</v>
      </c>
      <c r="Q1274" s="1" t="s">
        <v>25078</v>
      </c>
      <c r="R1274" s="1" t="s">
        <v>14397</v>
      </c>
      <c r="S1274" s="1" t="s">
        <v>1272</v>
      </c>
      <c r="T1274" s="1"/>
      <c r="U1274" s="1"/>
      <c r="V1274" s="1" t="s">
        <v>14407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15382</v>
      </c>
      <c r="F1275" s="1" t="s">
        <v>16412</v>
      </c>
      <c r="G1275" s="1" t="s">
        <v>17432</v>
      </c>
      <c r="H1275" s="1" t="s">
        <v>18435</v>
      </c>
      <c r="I1275" s="1" t="s">
        <v>11125</v>
      </c>
      <c r="J1275" s="1"/>
      <c r="K1275" s="1" t="s">
        <v>24129</v>
      </c>
      <c r="L1275" s="1" t="s">
        <v>1273</v>
      </c>
      <c r="M1275" s="1" t="s">
        <v>12771</v>
      </c>
      <c r="N1275" s="1" t="s">
        <v>13170</v>
      </c>
      <c r="O1275" s="1" t="s">
        <v>1273</v>
      </c>
      <c r="P1275" s="1" t="s">
        <v>24168</v>
      </c>
      <c r="Q1275" s="1" t="s">
        <v>25079</v>
      </c>
      <c r="R1275" s="1" t="s">
        <v>14397</v>
      </c>
      <c r="S1275" s="1" t="s">
        <v>1273</v>
      </c>
      <c r="T1275" s="1"/>
      <c r="U1275" s="1"/>
      <c r="V1275" s="1" t="s">
        <v>14407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15383</v>
      </c>
      <c r="F1276" s="1" t="s">
        <v>16413</v>
      </c>
      <c r="G1276" s="1" t="s">
        <v>17433</v>
      </c>
      <c r="H1276" s="1" t="s">
        <v>18436</v>
      </c>
      <c r="I1276" s="1" t="s">
        <v>11126</v>
      </c>
      <c r="J1276" s="1"/>
      <c r="K1276" s="1" t="s">
        <v>24129</v>
      </c>
      <c r="L1276" s="1" t="s">
        <v>1274</v>
      </c>
      <c r="M1276" s="1" t="s">
        <v>12772</v>
      </c>
      <c r="N1276" s="1" t="s">
        <v>13170</v>
      </c>
      <c r="O1276" s="1" t="s">
        <v>1274</v>
      </c>
      <c r="P1276" s="1" t="s">
        <v>24168</v>
      </c>
      <c r="Q1276" s="1" t="s">
        <v>25080</v>
      </c>
      <c r="R1276" s="1" t="s">
        <v>14397</v>
      </c>
      <c r="S1276" s="1" t="s">
        <v>1274</v>
      </c>
      <c r="T1276" s="1"/>
      <c r="U1276" s="1"/>
      <c r="V1276" s="1" t="s">
        <v>14407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15384</v>
      </c>
      <c r="F1277" s="1" t="s">
        <v>16414</v>
      </c>
      <c r="G1277" s="1" t="s">
        <v>17434</v>
      </c>
      <c r="H1277" s="1" t="s">
        <v>18437</v>
      </c>
      <c r="I1277" s="1" t="s">
        <v>11127</v>
      </c>
      <c r="J1277" s="1"/>
      <c r="K1277" s="1" t="s">
        <v>24129</v>
      </c>
      <c r="L1277" s="1" t="s">
        <v>1275</v>
      </c>
      <c r="M1277" s="1" t="s">
        <v>12773</v>
      </c>
      <c r="N1277" s="1" t="s">
        <v>13170</v>
      </c>
      <c r="O1277" s="1" t="s">
        <v>1275</v>
      </c>
      <c r="P1277" s="1" t="s">
        <v>24168</v>
      </c>
      <c r="Q1277" s="1" t="s">
        <v>25081</v>
      </c>
      <c r="R1277" s="1" t="s">
        <v>14397</v>
      </c>
      <c r="S1277" s="1" t="s">
        <v>1275</v>
      </c>
      <c r="T1277" s="1"/>
      <c r="U1277" s="1"/>
      <c r="V1277" s="1" t="s">
        <v>14407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15385</v>
      </c>
      <c r="F1278" s="1" t="s">
        <v>16415</v>
      </c>
      <c r="G1278" s="1" t="s">
        <v>17435</v>
      </c>
      <c r="H1278" s="1" t="s">
        <v>18438</v>
      </c>
      <c r="I1278" s="1" t="s">
        <v>11128</v>
      </c>
      <c r="J1278" s="1"/>
      <c r="K1278" s="1" t="s">
        <v>24129</v>
      </c>
      <c r="L1278" s="1" t="s">
        <v>1276</v>
      </c>
      <c r="M1278" s="1" t="s">
        <v>12774</v>
      </c>
      <c r="N1278" s="1" t="s">
        <v>13170</v>
      </c>
      <c r="O1278" s="1" t="s">
        <v>1276</v>
      </c>
      <c r="P1278" s="1" t="s">
        <v>24168</v>
      </c>
      <c r="Q1278" s="1" t="s">
        <v>25082</v>
      </c>
      <c r="R1278" s="1" t="s">
        <v>14397</v>
      </c>
      <c r="S1278" s="1" t="s">
        <v>1276</v>
      </c>
      <c r="T1278" s="1"/>
      <c r="U1278" s="1"/>
      <c r="V1278" s="1" t="s">
        <v>14407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15386</v>
      </c>
      <c r="F1279" s="1" t="s">
        <v>16416</v>
      </c>
      <c r="G1279" s="1" t="s">
        <v>17436</v>
      </c>
      <c r="H1279" s="1" t="s">
        <v>18439</v>
      </c>
      <c r="I1279" s="1" t="s">
        <v>11129</v>
      </c>
      <c r="J1279" s="1"/>
      <c r="K1279" s="1" t="s">
        <v>24129</v>
      </c>
      <c r="L1279" s="1" t="s">
        <v>1277</v>
      </c>
      <c r="M1279" s="1" t="s">
        <v>12775</v>
      </c>
      <c r="N1279" s="1" t="s">
        <v>13170</v>
      </c>
      <c r="O1279" s="1" t="s">
        <v>1277</v>
      </c>
      <c r="P1279" s="1" t="s">
        <v>24168</v>
      </c>
      <c r="Q1279" s="1" t="s">
        <v>25083</v>
      </c>
      <c r="R1279" s="1" t="s">
        <v>14397</v>
      </c>
      <c r="S1279" s="1" t="s">
        <v>1277</v>
      </c>
      <c r="T1279" s="1"/>
      <c r="U1279" s="1"/>
      <c r="V1279" s="1" t="s">
        <v>14407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7905</v>
      </c>
      <c r="H1280" s="1" t="s">
        <v>9496</v>
      </c>
      <c r="I1280" s="1" t="s">
        <v>11130</v>
      </c>
      <c r="J1280" s="1"/>
      <c r="K1280" s="1" t="s">
        <v>24129</v>
      </c>
      <c r="L1280" s="1" t="s">
        <v>1278</v>
      </c>
      <c r="M1280" s="1" t="s">
        <v>12776</v>
      </c>
      <c r="N1280" s="1" t="s">
        <v>13170</v>
      </c>
      <c r="O1280" s="1" t="s">
        <v>1278</v>
      </c>
      <c r="P1280" s="1" t="s">
        <v>24168</v>
      </c>
      <c r="Q1280" s="1" t="s">
        <v>25084</v>
      </c>
      <c r="R1280" s="1" t="s">
        <v>14397</v>
      </c>
      <c r="S1280" s="1" t="s">
        <v>1278</v>
      </c>
      <c r="T1280" s="1"/>
      <c r="U1280" s="1"/>
      <c r="V1280" s="1" t="s">
        <v>14407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7906</v>
      </c>
      <c r="H1281" s="1" t="s">
        <v>9497</v>
      </c>
      <c r="I1281" s="1" t="s">
        <v>11131</v>
      </c>
      <c r="J1281" s="1"/>
      <c r="K1281" s="1" t="s">
        <v>24129</v>
      </c>
      <c r="L1281" s="1" t="s">
        <v>1279</v>
      </c>
      <c r="M1281" s="1" t="s">
        <v>12777</v>
      </c>
      <c r="N1281" s="1" t="s">
        <v>13170</v>
      </c>
      <c r="O1281" s="1" t="s">
        <v>1279</v>
      </c>
      <c r="P1281" s="1" t="s">
        <v>24168</v>
      </c>
      <c r="Q1281" s="1" t="s">
        <v>25085</v>
      </c>
      <c r="R1281" s="1" t="s">
        <v>14397</v>
      </c>
      <c r="S1281" s="1" t="s">
        <v>1279</v>
      </c>
      <c r="T1281" s="1"/>
      <c r="U1281" s="1"/>
      <c r="V1281" s="1" t="s">
        <v>14407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15387</v>
      </c>
      <c r="F1282" s="1" t="s">
        <v>16417</v>
      </c>
      <c r="G1282" s="1" t="s">
        <v>17437</v>
      </c>
      <c r="H1282" s="1" t="s">
        <v>18440</v>
      </c>
      <c r="I1282" s="1" t="s">
        <v>11132</v>
      </c>
      <c r="J1282" s="1"/>
      <c r="K1282" s="1" t="s">
        <v>24129</v>
      </c>
      <c r="L1282" s="1" t="s">
        <v>1280</v>
      </c>
      <c r="M1282" s="1" t="s">
        <v>12778</v>
      </c>
      <c r="N1282" s="1" t="s">
        <v>13170</v>
      </c>
      <c r="O1282" s="1" t="s">
        <v>1280</v>
      </c>
      <c r="P1282" s="1" t="s">
        <v>24168</v>
      </c>
      <c r="Q1282" s="1" t="s">
        <v>25086</v>
      </c>
      <c r="R1282" s="1" t="s">
        <v>14397</v>
      </c>
      <c r="S1282" s="1" t="s">
        <v>1280</v>
      </c>
      <c r="T1282" s="1"/>
      <c r="U1282" s="1"/>
      <c r="V1282" s="1" t="s">
        <v>14407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15388</v>
      </c>
      <c r="F1283" s="1" t="s">
        <v>16418</v>
      </c>
      <c r="G1283" s="1" t="s">
        <v>17438</v>
      </c>
      <c r="H1283" s="1" t="s">
        <v>18441</v>
      </c>
      <c r="I1283" s="1" t="s">
        <v>11133</v>
      </c>
      <c r="J1283" s="1"/>
      <c r="K1283" s="1" t="s">
        <v>24129</v>
      </c>
      <c r="L1283" s="1" t="s">
        <v>1281</v>
      </c>
      <c r="M1283" s="1" t="s">
        <v>12779</v>
      </c>
      <c r="N1283" s="1" t="s">
        <v>13170</v>
      </c>
      <c r="O1283" s="1" t="s">
        <v>1281</v>
      </c>
      <c r="P1283" s="1" t="s">
        <v>24168</v>
      </c>
      <c r="Q1283" s="1" t="s">
        <v>25087</v>
      </c>
      <c r="R1283" s="1" t="s">
        <v>14397</v>
      </c>
      <c r="S1283" s="1" t="s">
        <v>1281</v>
      </c>
      <c r="T1283" s="1"/>
      <c r="U1283" s="1"/>
      <c r="V1283" s="1" t="s">
        <v>14407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15389</v>
      </c>
      <c r="F1284" s="1" t="s">
        <v>16419</v>
      </c>
      <c r="G1284" s="1" t="s">
        <v>17439</v>
      </c>
      <c r="H1284" s="1" t="s">
        <v>18442</v>
      </c>
      <c r="I1284" s="1" t="s">
        <v>11134</v>
      </c>
      <c r="J1284" s="1"/>
      <c r="K1284" s="1" t="s">
        <v>24129</v>
      </c>
      <c r="L1284" s="1" t="s">
        <v>1282</v>
      </c>
      <c r="M1284" s="1" t="s">
        <v>12780</v>
      </c>
      <c r="N1284" s="1" t="s">
        <v>13170</v>
      </c>
      <c r="O1284" s="1" t="s">
        <v>1282</v>
      </c>
      <c r="P1284" s="1" t="s">
        <v>24168</v>
      </c>
      <c r="Q1284" s="1" t="s">
        <v>25088</v>
      </c>
      <c r="R1284" s="1" t="s">
        <v>14397</v>
      </c>
      <c r="S1284" s="1" t="s">
        <v>1282</v>
      </c>
      <c r="T1284" s="1"/>
      <c r="U1284" s="1"/>
      <c r="V1284" s="1" t="s">
        <v>14407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15390</v>
      </c>
      <c r="F1285" s="1" t="s">
        <v>16420</v>
      </c>
      <c r="G1285" s="1" t="s">
        <v>17440</v>
      </c>
      <c r="H1285" s="1" t="s">
        <v>18443</v>
      </c>
      <c r="I1285" s="1" t="s">
        <v>11135</v>
      </c>
      <c r="J1285" s="1"/>
      <c r="K1285" s="1" t="s">
        <v>24129</v>
      </c>
      <c r="L1285" s="1" t="s">
        <v>1283</v>
      </c>
      <c r="M1285" s="1" t="s">
        <v>12781</v>
      </c>
      <c r="N1285" s="1" t="s">
        <v>13170</v>
      </c>
      <c r="O1285" s="1" t="s">
        <v>1283</v>
      </c>
      <c r="P1285" s="1" t="s">
        <v>24168</v>
      </c>
      <c r="Q1285" s="1" t="s">
        <v>25089</v>
      </c>
      <c r="R1285" s="1" t="s">
        <v>14397</v>
      </c>
      <c r="S1285" s="1" t="s">
        <v>1283</v>
      </c>
      <c r="T1285" s="1"/>
      <c r="U1285" s="1"/>
      <c r="V1285" s="1" t="s">
        <v>14407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15391</v>
      </c>
      <c r="F1286" s="1" t="s">
        <v>15391</v>
      </c>
      <c r="G1286" s="1" t="s">
        <v>17441</v>
      </c>
      <c r="H1286" s="1" t="s">
        <v>18444</v>
      </c>
      <c r="I1286" s="1" t="s">
        <v>11136</v>
      </c>
      <c r="J1286" s="1"/>
      <c r="K1286" s="1" t="s">
        <v>24129</v>
      </c>
      <c r="L1286" s="1" t="s">
        <v>1284</v>
      </c>
      <c r="M1286" s="1" t="s">
        <v>12782</v>
      </c>
      <c r="N1286" s="1" t="s">
        <v>13170</v>
      </c>
      <c r="O1286" s="1" t="s">
        <v>1284</v>
      </c>
      <c r="P1286" s="1" t="s">
        <v>24168</v>
      </c>
      <c r="Q1286" s="1" t="s">
        <v>25090</v>
      </c>
      <c r="R1286" s="1" t="s">
        <v>14397</v>
      </c>
      <c r="S1286" s="1" t="s">
        <v>1284</v>
      </c>
      <c r="T1286" s="1"/>
      <c r="U1286" s="1"/>
      <c r="V1286" s="1" t="s">
        <v>14407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15392</v>
      </c>
      <c r="F1287" s="1" t="s">
        <v>16421</v>
      </c>
      <c r="G1287" s="1" t="s">
        <v>17442</v>
      </c>
      <c r="H1287" s="1" t="s">
        <v>18445</v>
      </c>
      <c r="I1287" s="1" t="s">
        <v>11137</v>
      </c>
      <c r="J1287" s="1"/>
      <c r="K1287" s="1" t="s">
        <v>24129</v>
      </c>
      <c r="L1287" s="1" t="s">
        <v>1285</v>
      </c>
      <c r="M1287" s="1" t="s">
        <v>12783</v>
      </c>
      <c r="N1287" s="1" t="s">
        <v>13170</v>
      </c>
      <c r="O1287" s="1" t="s">
        <v>1285</v>
      </c>
      <c r="P1287" s="1" t="s">
        <v>24168</v>
      </c>
      <c r="Q1287" s="1" t="s">
        <v>25091</v>
      </c>
      <c r="R1287" s="1" t="s">
        <v>14397</v>
      </c>
      <c r="S1287" s="1" t="s">
        <v>1285</v>
      </c>
      <c r="T1287" s="1"/>
      <c r="U1287" s="1"/>
      <c r="V1287" s="1" t="s">
        <v>14407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15393</v>
      </c>
      <c r="F1288" s="1" t="s">
        <v>16422</v>
      </c>
      <c r="G1288" s="1" t="s">
        <v>17443</v>
      </c>
      <c r="H1288" s="1" t="s">
        <v>18446</v>
      </c>
      <c r="I1288" s="1" t="s">
        <v>11138</v>
      </c>
      <c r="J1288" s="1"/>
      <c r="K1288" s="1" t="s">
        <v>24129</v>
      </c>
      <c r="L1288" s="1" t="s">
        <v>1286</v>
      </c>
      <c r="M1288" s="1" t="s">
        <v>12784</v>
      </c>
      <c r="N1288" s="1" t="s">
        <v>13170</v>
      </c>
      <c r="O1288" s="1" t="s">
        <v>1286</v>
      </c>
      <c r="P1288" s="1" t="s">
        <v>24168</v>
      </c>
      <c r="Q1288" s="1" t="s">
        <v>25092</v>
      </c>
      <c r="R1288" s="1" t="s">
        <v>14397</v>
      </c>
      <c r="S1288" s="1" t="s">
        <v>1286</v>
      </c>
      <c r="T1288" s="1"/>
      <c r="U1288" s="1"/>
      <c r="V1288" s="1" t="s">
        <v>14407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15394</v>
      </c>
      <c r="F1289" s="1" t="s">
        <v>16423</v>
      </c>
      <c r="G1289" s="1" t="s">
        <v>17444</v>
      </c>
      <c r="H1289" s="1" t="s">
        <v>18447</v>
      </c>
      <c r="I1289" s="1" t="s">
        <v>11139</v>
      </c>
      <c r="J1289" s="1"/>
      <c r="K1289" s="1" t="s">
        <v>24129</v>
      </c>
      <c r="L1289" s="1" t="s">
        <v>1287</v>
      </c>
      <c r="M1289" s="1" t="s">
        <v>12785</v>
      </c>
      <c r="N1289" s="1" t="s">
        <v>13170</v>
      </c>
      <c r="O1289" s="1" t="s">
        <v>1287</v>
      </c>
      <c r="P1289" s="1" t="s">
        <v>24168</v>
      </c>
      <c r="Q1289" s="1" t="s">
        <v>25093</v>
      </c>
      <c r="R1289" s="1" t="s">
        <v>14397</v>
      </c>
      <c r="S1289" s="1" t="s">
        <v>1287</v>
      </c>
      <c r="T1289" s="1"/>
      <c r="U1289" s="1"/>
      <c r="V1289" s="1" t="s">
        <v>14407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6302</v>
      </c>
      <c r="G1290" s="1" t="s">
        <v>7915</v>
      </c>
      <c r="H1290" s="1" t="s">
        <v>9506</v>
      </c>
      <c r="I1290" s="1" t="s">
        <v>11140</v>
      </c>
      <c r="J1290" s="1"/>
      <c r="K1290" s="1" t="s">
        <v>24129</v>
      </c>
      <c r="L1290" s="1" t="s">
        <v>1288</v>
      </c>
      <c r="M1290" s="1" t="s">
        <v>12786</v>
      </c>
      <c r="N1290" s="1" t="s">
        <v>13170</v>
      </c>
      <c r="O1290" s="1" t="s">
        <v>1288</v>
      </c>
      <c r="P1290" s="1" t="s">
        <v>24168</v>
      </c>
      <c r="Q1290" s="1" t="s">
        <v>25094</v>
      </c>
      <c r="R1290" s="1" t="s">
        <v>14397</v>
      </c>
      <c r="S1290" s="1" t="s">
        <v>1288</v>
      </c>
      <c r="T1290" s="1"/>
      <c r="U1290" s="1"/>
      <c r="V1290" s="1" t="s">
        <v>14407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6303</v>
      </c>
      <c r="G1291" s="1" t="s">
        <v>7916</v>
      </c>
      <c r="H1291" s="1" t="s">
        <v>9507</v>
      </c>
      <c r="I1291" s="1" t="s">
        <v>11141</v>
      </c>
      <c r="J1291" s="1"/>
      <c r="K1291" s="1" t="s">
        <v>24129</v>
      </c>
      <c r="L1291" s="1" t="s">
        <v>1289</v>
      </c>
      <c r="M1291" s="1" t="s">
        <v>12787</v>
      </c>
      <c r="N1291" s="1" t="s">
        <v>13170</v>
      </c>
      <c r="O1291" s="1" t="s">
        <v>1289</v>
      </c>
      <c r="P1291" s="1" t="s">
        <v>24168</v>
      </c>
      <c r="Q1291" s="1" t="s">
        <v>25095</v>
      </c>
      <c r="R1291" s="1" t="s">
        <v>14397</v>
      </c>
      <c r="S1291" s="1" t="s">
        <v>1289</v>
      </c>
      <c r="T1291" s="1"/>
      <c r="U1291" s="1"/>
      <c r="V1291" s="1" t="s">
        <v>14407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6304</v>
      </c>
      <c r="G1292" s="1" t="s">
        <v>7917</v>
      </c>
      <c r="H1292" s="1" t="s">
        <v>9508</v>
      </c>
      <c r="I1292" s="1" t="s">
        <v>11142</v>
      </c>
      <c r="J1292" s="1"/>
      <c r="K1292" s="1" t="s">
        <v>24129</v>
      </c>
      <c r="L1292" s="1" t="s">
        <v>1290</v>
      </c>
      <c r="M1292" s="1" t="s">
        <v>12788</v>
      </c>
      <c r="N1292" s="1" t="s">
        <v>13170</v>
      </c>
      <c r="O1292" s="1" t="s">
        <v>1290</v>
      </c>
      <c r="P1292" s="1" t="s">
        <v>24168</v>
      </c>
      <c r="Q1292" s="1" t="s">
        <v>25096</v>
      </c>
      <c r="R1292" s="1" t="s">
        <v>14397</v>
      </c>
      <c r="S1292" s="1" t="s">
        <v>1290</v>
      </c>
      <c r="T1292" s="1"/>
      <c r="U1292" s="1"/>
      <c r="V1292" s="1" t="s">
        <v>14407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15395</v>
      </c>
      <c r="F1293" s="1" t="s">
        <v>16424</v>
      </c>
      <c r="G1293" s="1" t="s">
        <v>17445</v>
      </c>
      <c r="H1293" s="1" t="s">
        <v>18448</v>
      </c>
      <c r="I1293" s="1" t="s">
        <v>11143</v>
      </c>
      <c r="J1293" s="1"/>
      <c r="K1293" s="1" t="s">
        <v>24129</v>
      </c>
      <c r="L1293" s="1" t="s">
        <v>1291</v>
      </c>
      <c r="M1293" s="1" t="s">
        <v>12789</v>
      </c>
      <c r="N1293" s="1" t="s">
        <v>13170</v>
      </c>
      <c r="O1293" s="1" t="s">
        <v>1291</v>
      </c>
      <c r="P1293" s="1" t="s">
        <v>24168</v>
      </c>
      <c r="Q1293" s="1" t="s">
        <v>25097</v>
      </c>
      <c r="R1293" s="1" t="s">
        <v>14397</v>
      </c>
      <c r="S1293" s="1" t="s">
        <v>1291</v>
      </c>
      <c r="T1293" s="1"/>
      <c r="U1293" s="1"/>
      <c r="V1293" s="1" t="s">
        <v>14407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15396</v>
      </c>
      <c r="F1294" s="1" t="s">
        <v>16425</v>
      </c>
      <c r="G1294" s="1" t="s">
        <v>17446</v>
      </c>
      <c r="H1294" s="1" t="s">
        <v>18449</v>
      </c>
      <c r="I1294" s="1" t="s">
        <v>11144</v>
      </c>
      <c r="J1294" s="1"/>
      <c r="K1294" s="1" t="s">
        <v>24129</v>
      </c>
      <c r="L1294" s="1" t="s">
        <v>1292</v>
      </c>
      <c r="M1294" s="1" t="s">
        <v>12790</v>
      </c>
      <c r="N1294" s="1" t="s">
        <v>13170</v>
      </c>
      <c r="O1294" s="1" t="s">
        <v>1292</v>
      </c>
      <c r="P1294" s="1" t="s">
        <v>24168</v>
      </c>
      <c r="Q1294" s="1" t="s">
        <v>25098</v>
      </c>
      <c r="R1294" s="1" t="s">
        <v>14397</v>
      </c>
      <c r="S1294" s="1" t="s">
        <v>1292</v>
      </c>
      <c r="T1294" s="1"/>
      <c r="U1294" s="1"/>
      <c r="V1294" s="1" t="s">
        <v>14407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15397</v>
      </c>
      <c r="F1295" s="1" t="s">
        <v>16426</v>
      </c>
      <c r="G1295" s="1" t="s">
        <v>17447</v>
      </c>
      <c r="H1295" s="1" t="s">
        <v>18450</v>
      </c>
      <c r="I1295" s="1" t="s">
        <v>11145</v>
      </c>
      <c r="J1295" s="1"/>
      <c r="K1295" s="1" t="s">
        <v>24129</v>
      </c>
      <c r="L1295" s="1" t="s">
        <v>1293</v>
      </c>
      <c r="M1295" s="1" t="s">
        <v>12791</v>
      </c>
      <c r="N1295" s="1" t="s">
        <v>13170</v>
      </c>
      <c r="O1295" s="1" t="s">
        <v>1293</v>
      </c>
      <c r="P1295" s="1" t="s">
        <v>24168</v>
      </c>
      <c r="Q1295" s="1" t="s">
        <v>25099</v>
      </c>
      <c r="R1295" s="1" t="s">
        <v>14397</v>
      </c>
      <c r="S1295" s="1" t="s">
        <v>1293</v>
      </c>
      <c r="T1295" s="1"/>
      <c r="U1295" s="1"/>
      <c r="V1295" s="1" t="s">
        <v>14407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15398</v>
      </c>
      <c r="F1296" s="1" t="s">
        <v>16427</v>
      </c>
      <c r="G1296" s="1" t="s">
        <v>17448</v>
      </c>
      <c r="H1296" s="1" t="s">
        <v>18451</v>
      </c>
      <c r="I1296" s="1" t="s">
        <v>11146</v>
      </c>
      <c r="J1296" s="1"/>
      <c r="K1296" s="1" t="s">
        <v>24129</v>
      </c>
      <c r="L1296" s="1" t="s">
        <v>1294</v>
      </c>
      <c r="M1296" s="1" t="s">
        <v>12792</v>
      </c>
      <c r="N1296" s="1" t="s">
        <v>13170</v>
      </c>
      <c r="O1296" s="1" t="s">
        <v>1294</v>
      </c>
      <c r="P1296" s="1" t="s">
        <v>24168</v>
      </c>
      <c r="Q1296" s="1" t="s">
        <v>25100</v>
      </c>
      <c r="R1296" s="1" t="s">
        <v>14397</v>
      </c>
      <c r="S1296" s="1" t="s">
        <v>1294</v>
      </c>
      <c r="T1296" s="1"/>
      <c r="U1296" s="1"/>
      <c r="V1296" s="1" t="s">
        <v>14407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15399</v>
      </c>
      <c r="F1297" s="1" t="s">
        <v>16428</v>
      </c>
      <c r="G1297" s="1" t="s">
        <v>17449</v>
      </c>
      <c r="H1297" s="1" t="s">
        <v>18452</v>
      </c>
      <c r="I1297" s="1" t="s">
        <v>11147</v>
      </c>
      <c r="J1297" s="1"/>
      <c r="K1297" s="1" t="s">
        <v>24129</v>
      </c>
      <c r="L1297" s="1" t="s">
        <v>1295</v>
      </c>
      <c r="M1297" s="1" t="s">
        <v>12793</v>
      </c>
      <c r="N1297" s="1" t="s">
        <v>13170</v>
      </c>
      <c r="O1297" s="1" t="s">
        <v>1295</v>
      </c>
      <c r="P1297" s="1" t="s">
        <v>24168</v>
      </c>
      <c r="Q1297" s="1" t="s">
        <v>25101</v>
      </c>
      <c r="R1297" s="1" t="s">
        <v>14397</v>
      </c>
      <c r="S1297" s="1" t="s">
        <v>1295</v>
      </c>
      <c r="T1297" s="1"/>
      <c r="U1297" s="1"/>
      <c r="V1297" s="1" t="s">
        <v>14407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6310</v>
      </c>
      <c r="G1298" s="1" t="s">
        <v>7923</v>
      </c>
      <c r="H1298" s="1" t="s">
        <v>9514</v>
      </c>
      <c r="I1298" s="1" t="s">
        <v>11148</v>
      </c>
      <c r="J1298" s="1"/>
      <c r="K1298" s="1" t="s">
        <v>24129</v>
      </c>
      <c r="L1298" s="1" t="s">
        <v>1296</v>
      </c>
      <c r="M1298" s="1" t="s">
        <v>12794</v>
      </c>
      <c r="N1298" s="1" t="s">
        <v>13170</v>
      </c>
      <c r="O1298" s="1" t="s">
        <v>1296</v>
      </c>
      <c r="P1298" s="1" t="s">
        <v>24168</v>
      </c>
      <c r="Q1298" s="1" t="s">
        <v>25102</v>
      </c>
      <c r="R1298" s="1" t="s">
        <v>14397</v>
      </c>
      <c r="S1298" s="1" t="s">
        <v>1296</v>
      </c>
      <c r="T1298" s="1"/>
      <c r="U1298" s="1"/>
      <c r="V1298" s="1" t="s">
        <v>14407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15400</v>
      </c>
      <c r="F1299" s="1" t="s">
        <v>16429</v>
      </c>
      <c r="G1299" s="1" t="s">
        <v>17450</v>
      </c>
      <c r="H1299" s="1" t="s">
        <v>18453</v>
      </c>
      <c r="I1299" s="1" t="s">
        <v>11149</v>
      </c>
      <c r="J1299" s="1"/>
      <c r="K1299" s="1" t="s">
        <v>24129</v>
      </c>
      <c r="L1299" s="1" t="s">
        <v>1297</v>
      </c>
      <c r="M1299" s="1" t="s">
        <v>12795</v>
      </c>
      <c r="N1299" s="1" t="s">
        <v>13170</v>
      </c>
      <c r="O1299" s="1" t="s">
        <v>1297</v>
      </c>
      <c r="P1299" s="1" t="s">
        <v>24168</v>
      </c>
      <c r="Q1299" s="1" t="s">
        <v>25103</v>
      </c>
      <c r="R1299" s="1" t="s">
        <v>14397</v>
      </c>
      <c r="S1299" s="1" t="s">
        <v>1297</v>
      </c>
      <c r="T1299" s="1"/>
      <c r="U1299" s="1"/>
      <c r="V1299" s="1" t="s">
        <v>14407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6312</v>
      </c>
      <c r="G1300" s="1" t="s">
        <v>7925</v>
      </c>
      <c r="H1300" s="1" t="s">
        <v>9484</v>
      </c>
      <c r="I1300" s="1" t="s">
        <v>11150</v>
      </c>
      <c r="J1300" s="1"/>
      <c r="K1300" s="1" t="s">
        <v>24129</v>
      </c>
      <c r="L1300" s="1" t="s">
        <v>1298</v>
      </c>
      <c r="M1300" s="1" t="s">
        <v>12796</v>
      </c>
      <c r="N1300" s="1" t="s">
        <v>13170</v>
      </c>
      <c r="O1300" s="1" t="s">
        <v>1298</v>
      </c>
      <c r="P1300" s="1" t="s">
        <v>24169</v>
      </c>
      <c r="Q1300" s="1" t="s">
        <v>24169</v>
      </c>
      <c r="R1300" s="1" t="s">
        <v>14397</v>
      </c>
      <c r="S1300" s="1" t="s">
        <v>1298</v>
      </c>
      <c r="T1300" s="1"/>
      <c r="U1300" s="1" t="s">
        <v>25392</v>
      </c>
      <c r="V1300" s="1" t="s">
        <v>14407</v>
      </c>
      <c r="W1300" s="1" t="s">
        <v>1298</v>
      </c>
      <c r="X1300" s="1" t="s">
        <v>25406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15401</v>
      </c>
      <c r="F1301" s="1" t="s">
        <v>16430</v>
      </c>
      <c r="G1301" s="1" t="s">
        <v>17451</v>
      </c>
      <c r="H1301" s="1" t="s">
        <v>18454</v>
      </c>
      <c r="I1301" s="1" t="s">
        <v>11151</v>
      </c>
      <c r="J1301" s="1"/>
      <c r="K1301" s="1" t="s">
        <v>24129</v>
      </c>
      <c r="L1301" s="1" t="s">
        <v>1299</v>
      </c>
      <c r="M1301" s="1" t="s">
        <v>12797</v>
      </c>
      <c r="N1301" s="1" t="s">
        <v>13170</v>
      </c>
      <c r="O1301" s="1" t="s">
        <v>1299</v>
      </c>
      <c r="P1301" s="1" t="s">
        <v>24169</v>
      </c>
      <c r="Q1301" s="1" t="s">
        <v>24169</v>
      </c>
      <c r="R1301" s="1" t="s">
        <v>14397</v>
      </c>
      <c r="S1301" s="1" t="s">
        <v>1299</v>
      </c>
      <c r="T1301" s="1"/>
      <c r="U1301" s="1"/>
      <c r="V1301" s="1" t="s">
        <v>14407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15402</v>
      </c>
      <c r="F1302" s="1" t="s">
        <v>16431</v>
      </c>
      <c r="G1302" s="1" t="s">
        <v>17452</v>
      </c>
      <c r="H1302" s="1" t="s">
        <v>18455</v>
      </c>
      <c r="I1302" s="1" t="s">
        <v>11152</v>
      </c>
      <c r="J1302" s="1"/>
      <c r="K1302" s="1" t="s">
        <v>24129</v>
      </c>
      <c r="L1302" s="1" t="s">
        <v>1300</v>
      </c>
      <c r="M1302" s="1" t="s">
        <v>12798</v>
      </c>
      <c r="N1302" s="1" t="s">
        <v>13170</v>
      </c>
      <c r="O1302" s="1" t="s">
        <v>1300</v>
      </c>
      <c r="P1302" s="1" t="s">
        <v>24169</v>
      </c>
      <c r="Q1302" s="1" t="s">
        <v>24169</v>
      </c>
      <c r="R1302" s="1" t="s">
        <v>14397</v>
      </c>
      <c r="S1302" s="1" t="s">
        <v>1300</v>
      </c>
      <c r="T1302" s="1"/>
      <c r="U1302" s="1"/>
      <c r="V1302" s="1" t="s">
        <v>14407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15403</v>
      </c>
      <c r="F1303" s="1" t="s">
        <v>16432</v>
      </c>
      <c r="G1303" s="1" t="s">
        <v>17453</v>
      </c>
      <c r="H1303" s="1" t="s">
        <v>18456</v>
      </c>
      <c r="I1303" s="1" t="s">
        <v>11153</v>
      </c>
      <c r="J1303" s="1"/>
      <c r="K1303" s="1" t="s">
        <v>24129</v>
      </c>
      <c r="L1303" s="1" t="s">
        <v>1301</v>
      </c>
      <c r="M1303" s="1" t="s">
        <v>12799</v>
      </c>
      <c r="N1303" s="1" t="s">
        <v>13170</v>
      </c>
      <c r="O1303" s="1" t="s">
        <v>1301</v>
      </c>
      <c r="P1303" s="1" t="s">
        <v>24169</v>
      </c>
      <c r="Q1303" s="1" t="s">
        <v>24169</v>
      </c>
      <c r="R1303" s="1" t="s">
        <v>14397</v>
      </c>
      <c r="S1303" s="1" t="s">
        <v>1301</v>
      </c>
      <c r="T1303" s="1"/>
      <c r="U1303" s="1"/>
      <c r="V1303" s="1" t="s">
        <v>14407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15404</v>
      </c>
      <c r="F1304" s="1" t="s">
        <v>16433</v>
      </c>
      <c r="G1304" s="1" t="s">
        <v>17454</v>
      </c>
      <c r="H1304" s="1" t="s">
        <v>18457</v>
      </c>
      <c r="I1304" s="1" t="s">
        <v>11154</v>
      </c>
      <c r="J1304" s="1"/>
      <c r="K1304" s="1" t="s">
        <v>24129</v>
      </c>
      <c r="L1304" s="1" t="s">
        <v>1302</v>
      </c>
      <c r="M1304" s="1" t="s">
        <v>12800</v>
      </c>
      <c r="N1304" s="1" t="s">
        <v>13170</v>
      </c>
      <c r="O1304" s="1" t="s">
        <v>1302</v>
      </c>
      <c r="P1304" s="1" t="s">
        <v>24169</v>
      </c>
      <c r="Q1304" s="1" t="s">
        <v>24169</v>
      </c>
      <c r="R1304" s="1" t="s">
        <v>14397</v>
      </c>
      <c r="S1304" s="1" t="s">
        <v>1302</v>
      </c>
      <c r="T1304" s="1"/>
      <c r="U1304" s="1"/>
      <c r="V1304" s="1" t="s">
        <v>14407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6317</v>
      </c>
      <c r="G1305" s="1" t="s">
        <v>7930</v>
      </c>
      <c r="H1305" s="1" t="s">
        <v>9520</v>
      </c>
      <c r="I1305" s="1" t="s">
        <v>11155</v>
      </c>
      <c r="J1305" s="1"/>
      <c r="K1305" s="1" t="s">
        <v>24129</v>
      </c>
      <c r="L1305" s="1" t="s">
        <v>1303</v>
      </c>
      <c r="M1305" s="1" t="s">
        <v>12801</v>
      </c>
      <c r="N1305" s="1" t="s">
        <v>13170</v>
      </c>
      <c r="O1305" s="1" t="s">
        <v>1303</v>
      </c>
      <c r="P1305" s="1" t="s">
        <v>24169</v>
      </c>
      <c r="Q1305" s="1" t="s">
        <v>24169</v>
      </c>
      <c r="R1305" s="1" t="s">
        <v>14397</v>
      </c>
      <c r="S1305" s="1" t="s">
        <v>1303</v>
      </c>
      <c r="T1305" s="1"/>
      <c r="U1305" s="1"/>
      <c r="V1305" s="1" t="s">
        <v>14407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15405</v>
      </c>
      <c r="F1306" s="1" t="s">
        <v>16434</v>
      </c>
      <c r="G1306" s="1" t="s">
        <v>17455</v>
      </c>
      <c r="H1306" s="1" t="s">
        <v>18458</v>
      </c>
      <c r="I1306" s="1" t="s">
        <v>11156</v>
      </c>
      <c r="J1306" s="1"/>
      <c r="K1306" s="1" t="s">
        <v>24129</v>
      </c>
      <c r="L1306" s="1" t="s">
        <v>1304</v>
      </c>
      <c r="M1306" s="1" t="s">
        <v>12802</v>
      </c>
      <c r="N1306" s="1" t="s">
        <v>13170</v>
      </c>
      <c r="O1306" s="1" t="s">
        <v>1304</v>
      </c>
      <c r="P1306" s="1" t="s">
        <v>24169</v>
      </c>
      <c r="Q1306" s="1" t="s">
        <v>24169</v>
      </c>
      <c r="R1306" s="1" t="s">
        <v>14397</v>
      </c>
      <c r="S1306" s="1" t="s">
        <v>1304</v>
      </c>
      <c r="T1306" s="1"/>
      <c r="U1306" s="1"/>
      <c r="V1306" s="1" t="s">
        <v>14407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15406</v>
      </c>
      <c r="F1307" s="1" t="s">
        <v>16435</v>
      </c>
      <c r="G1307" s="1" t="s">
        <v>17456</v>
      </c>
      <c r="H1307" s="1" t="s">
        <v>18459</v>
      </c>
      <c r="I1307" s="1" t="s">
        <v>11157</v>
      </c>
      <c r="J1307" s="1"/>
      <c r="K1307" s="1" t="s">
        <v>24129</v>
      </c>
      <c r="L1307" s="1" t="s">
        <v>1305</v>
      </c>
      <c r="M1307" s="1" t="s">
        <v>12803</v>
      </c>
      <c r="N1307" s="1" t="s">
        <v>13170</v>
      </c>
      <c r="O1307" s="1" t="s">
        <v>1305</v>
      </c>
      <c r="P1307" s="1" t="s">
        <v>24169</v>
      </c>
      <c r="Q1307" s="1" t="s">
        <v>24169</v>
      </c>
      <c r="R1307" s="1" t="s">
        <v>14397</v>
      </c>
      <c r="S1307" s="1" t="s">
        <v>1305</v>
      </c>
      <c r="T1307" s="1"/>
      <c r="U1307" s="1"/>
      <c r="V1307" s="1" t="s">
        <v>14407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6320</v>
      </c>
      <c r="G1308" s="1" t="s">
        <v>7933</v>
      </c>
      <c r="H1308" s="1" t="s">
        <v>9523</v>
      </c>
      <c r="I1308" s="1" t="s">
        <v>11158</v>
      </c>
      <c r="J1308" s="1"/>
      <c r="K1308" s="1" t="s">
        <v>24129</v>
      </c>
      <c r="L1308" s="1" t="s">
        <v>1306</v>
      </c>
      <c r="M1308" s="1" t="s">
        <v>12804</v>
      </c>
      <c r="N1308" s="1" t="s">
        <v>13170</v>
      </c>
      <c r="O1308" s="1" t="s">
        <v>1306</v>
      </c>
      <c r="P1308" s="1" t="s">
        <v>24169</v>
      </c>
      <c r="Q1308" s="1" t="s">
        <v>24169</v>
      </c>
      <c r="R1308" s="1" t="s">
        <v>14397</v>
      </c>
      <c r="S1308" s="1" t="s">
        <v>1306</v>
      </c>
      <c r="T1308" s="1"/>
      <c r="U1308" s="1"/>
      <c r="V1308" s="1" t="s">
        <v>14407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15407</v>
      </c>
      <c r="F1309" s="1" t="s">
        <v>16436</v>
      </c>
      <c r="G1309" s="1" t="s">
        <v>17457</v>
      </c>
      <c r="H1309" s="1" t="s">
        <v>18460</v>
      </c>
      <c r="I1309" s="1" t="s">
        <v>11159</v>
      </c>
      <c r="J1309" s="1"/>
      <c r="K1309" s="1" t="s">
        <v>24129</v>
      </c>
      <c r="L1309" s="1" t="s">
        <v>1307</v>
      </c>
      <c r="M1309" s="1" t="s">
        <v>12805</v>
      </c>
      <c r="N1309" s="1" t="s">
        <v>13170</v>
      </c>
      <c r="O1309" s="1" t="s">
        <v>1307</v>
      </c>
      <c r="P1309" s="1" t="s">
        <v>24169</v>
      </c>
      <c r="Q1309" s="1" t="s">
        <v>24169</v>
      </c>
      <c r="R1309" s="1" t="s">
        <v>14397</v>
      </c>
      <c r="S1309" s="1" t="s">
        <v>1307</v>
      </c>
      <c r="T1309" s="1"/>
      <c r="U1309" s="1"/>
      <c r="V1309" s="1" t="s">
        <v>14407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7935</v>
      </c>
      <c r="H1310" s="1" t="s">
        <v>9525</v>
      </c>
      <c r="I1310" s="1" t="s">
        <v>11160</v>
      </c>
      <c r="J1310" s="1"/>
      <c r="K1310" s="1" t="s">
        <v>24129</v>
      </c>
      <c r="L1310" s="1" t="s">
        <v>1308</v>
      </c>
      <c r="M1310" s="1" t="s">
        <v>12806</v>
      </c>
      <c r="N1310" s="1" t="s">
        <v>13170</v>
      </c>
      <c r="O1310" s="1" t="s">
        <v>1308</v>
      </c>
      <c r="P1310" s="1" t="s">
        <v>24169</v>
      </c>
      <c r="Q1310" s="1" t="s">
        <v>24169</v>
      </c>
      <c r="R1310" s="1" t="s">
        <v>14397</v>
      </c>
      <c r="S1310" s="1" t="s">
        <v>1308</v>
      </c>
      <c r="T1310" s="1"/>
      <c r="U1310" s="1"/>
      <c r="V1310" s="1" t="s">
        <v>14407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15408</v>
      </c>
      <c r="F1311" s="1" t="s">
        <v>16437</v>
      </c>
      <c r="G1311" s="1" t="s">
        <v>17458</v>
      </c>
      <c r="H1311" s="1" t="s">
        <v>18461</v>
      </c>
      <c r="I1311" s="1" t="s">
        <v>11161</v>
      </c>
      <c r="J1311" s="1"/>
      <c r="K1311" s="1" t="s">
        <v>24129</v>
      </c>
      <c r="L1311" s="1" t="s">
        <v>1309</v>
      </c>
      <c r="M1311" s="1" t="s">
        <v>12807</v>
      </c>
      <c r="N1311" s="1" t="s">
        <v>13170</v>
      </c>
      <c r="O1311" s="1" t="s">
        <v>1309</v>
      </c>
      <c r="P1311" s="1" t="s">
        <v>24169</v>
      </c>
      <c r="Q1311" s="1" t="s">
        <v>24169</v>
      </c>
      <c r="R1311" s="1" t="s">
        <v>14397</v>
      </c>
      <c r="S1311" s="1" t="s">
        <v>1309</v>
      </c>
      <c r="T1311" s="1"/>
      <c r="U1311" s="1"/>
      <c r="V1311" s="1" t="s">
        <v>14407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7937</v>
      </c>
      <c r="H1312" s="1" t="s">
        <v>9527</v>
      </c>
      <c r="I1312" s="1" t="s">
        <v>11162</v>
      </c>
      <c r="J1312" s="1"/>
      <c r="K1312" s="1" t="s">
        <v>24129</v>
      </c>
      <c r="L1312" s="1" t="s">
        <v>1310</v>
      </c>
      <c r="M1312" s="1" t="s">
        <v>12808</v>
      </c>
      <c r="N1312" s="1" t="s">
        <v>13170</v>
      </c>
      <c r="O1312" s="1" t="s">
        <v>1310</v>
      </c>
      <c r="P1312" s="1" t="s">
        <v>24169</v>
      </c>
      <c r="Q1312" s="1" t="s">
        <v>24169</v>
      </c>
      <c r="R1312" s="1" t="s">
        <v>14397</v>
      </c>
      <c r="S1312" s="1" t="s">
        <v>1310</v>
      </c>
      <c r="T1312" s="1"/>
      <c r="U1312" s="1"/>
      <c r="V1312" s="1" t="s">
        <v>14407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15409</v>
      </c>
      <c r="F1313" s="1" t="s">
        <v>16438</v>
      </c>
      <c r="G1313" s="1" t="s">
        <v>17459</v>
      </c>
      <c r="H1313" s="1" t="s">
        <v>18462</v>
      </c>
      <c r="I1313" s="1" t="s">
        <v>11163</v>
      </c>
      <c r="J1313" s="1"/>
      <c r="K1313" s="1" t="s">
        <v>24129</v>
      </c>
      <c r="L1313" s="1" t="s">
        <v>1311</v>
      </c>
      <c r="M1313" s="1" t="s">
        <v>12809</v>
      </c>
      <c r="N1313" s="1" t="s">
        <v>13170</v>
      </c>
      <c r="O1313" s="1" t="s">
        <v>1311</v>
      </c>
      <c r="P1313" s="1" t="s">
        <v>24169</v>
      </c>
      <c r="Q1313" s="1" t="s">
        <v>24169</v>
      </c>
      <c r="R1313" s="1" t="s">
        <v>14397</v>
      </c>
      <c r="S1313" s="1" t="s">
        <v>1311</v>
      </c>
      <c r="T1313" s="1"/>
      <c r="U1313" s="1"/>
      <c r="V1313" s="1" t="s">
        <v>14407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15410</v>
      </c>
      <c r="F1314" s="1" t="s">
        <v>16439</v>
      </c>
      <c r="G1314" s="1" t="s">
        <v>17460</v>
      </c>
      <c r="H1314" s="1" t="s">
        <v>18463</v>
      </c>
      <c r="I1314" s="1" t="s">
        <v>11164</v>
      </c>
      <c r="J1314" s="1"/>
      <c r="K1314" s="1" t="s">
        <v>24129</v>
      </c>
      <c r="L1314" s="1" t="s">
        <v>1312</v>
      </c>
      <c r="M1314" s="1" t="s">
        <v>12810</v>
      </c>
      <c r="N1314" s="1" t="s">
        <v>13170</v>
      </c>
      <c r="O1314" s="1" t="s">
        <v>1312</v>
      </c>
      <c r="P1314" s="1" t="s">
        <v>24169</v>
      </c>
      <c r="Q1314" s="1" t="s">
        <v>24169</v>
      </c>
      <c r="R1314" s="1" t="s">
        <v>14397</v>
      </c>
      <c r="S1314" s="1" t="s">
        <v>1312</v>
      </c>
      <c r="T1314" s="1"/>
      <c r="U1314" s="1"/>
      <c r="V1314" s="1" t="s">
        <v>14407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7940</v>
      </c>
      <c r="H1315" s="1" t="s">
        <v>9530</v>
      </c>
      <c r="I1315" s="1" t="s">
        <v>11165</v>
      </c>
      <c r="J1315" s="1"/>
      <c r="K1315" s="1" t="s">
        <v>24129</v>
      </c>
      <c r="L1315" s="1" t="s">
        <v>1313</v>
      </c>
      <c r="M1315" s="1" t="s">
        <v>12811</v>
      </c>
      <c r="N1315" s="1" t="s">
        <v>13170</v>
      </c>
      <c r="O1315" s="1" t="s">
        <v>1313</v>
      </c>
      <c r="P1315" s="1" t="s">
        <v>24169</v>
      </c>
      <c r="Q1315" s="1" t="s">
        <v>24169</v>
      </c>
      <c r="R1315" s="1" t="s">
        <v>14397</v>
      </c>
      <c r="S1315" s="1" t="s">
        <v>1313</v>
      </c>
      <c r="T1315" s="1"/>
      <c r="U1315" s="1"/>
      <c r="V1315" s="1" t="s">
        <v>14407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15411</v>
      </c>
      <c r="F1316" s="1" t="s">
        <v>16440</v>
      </c>
      <c r="G1316" s="1" t="s">
        <v>17461</v>
      </c>
      <c r="H1316" s="1" t="s">
        <v>18464</v>
      </c>
      <c r="I1316" s="1" t="s">
        <v>11166</v>
      </c>
      <c r="J1316" s="1"/>
      <c r="K1316" s="1" t="s">
        <v>24129</v>
      </c>
      <c r="L1316" s="1" t="s">
        <v>1314</v>
      </c>
      <c r="M1316" s="1" t="s">
        <v>12812</v>
      </c>
      <c r="N1316" s="1" t="s">
        <v>13170</v>
      </c>
      <c r="O1316" s="1" t="s">
        <v>1314</v>
      </c>
      <c r="P1316" s="1" t="s">
        <v>24169</v>
      </c>
      <c r="Q1316" s="1" t="s">
        <v>24169</v>
      </c>
      <c r="R1316" s="1" t="s">
        <v>14397</v>
      </c>
      <c r="S1316" s="1" t="s">
        <v>1314</v>
      </c>
      <c r="T1316" s="1"/>
      <c r="U1316" s="1"/>
      <c r="V1316" s="1" t="s">
        <v>14407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15412</v>
      </c>
      <c r="F1317" s="1" t="s">
        <v>16441</v>
      </c>
      <c r="G1317" s="1" t="s">
        <v>17462</v>
      </c>
      <c r="H1317" s="1" t="s">
        <v>18465</v>
      </c>
      <c r="I1317" s="1" t="s">
        <v>11167</v>
      </c>
      <c r="J1317" s="1"/>
      <c r="K1317" s="1" t="s">
        <v>24129</v>
      </c>
      <c r="L1317" s="1" t="s">
        <v>1315</v>
      </c>
      <c r="M1317" s="1" t="s">
        <v>12813</v>
      </c>
      <c r="N1317" s="1" t="s">
        <v>13170</v>
      </c>
      <c r="O1317" s="1" t="s">
        <v>1315</v>
      </c>
      <c r="P1317" s="1" t="s">
        <v>24169</v>
      </c>
      <c r="Q1317" s="1" t="s">
        <v>24169</v>
      </c>
      <c r="R1317" s="1" t="s">
        <v>14397</v>
      </c>
      <c r="S1317" s="1" t="s">
        <v>1315</v>
      </c>
      <c r="T1317" s="1"/>
      <c r="U1317" s="1"/>
      <c r="V1317" s="1" t="s">
        <v>14407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7943</v>
      </c>
      <c r="H1318" s="1" t="s">
        <v>9533</v>
      </c>
      <c r="I1318" s="1" t="s">
        <v>11168</v>
      </c>
      <c r="J1318" s="1"/>
      <c r="K1318" s="1" t="s">
        <v>24129</v>
      </c>
      <c r="L1318" s="1" t="s">
        <v>1316</v>
      </c>
      <c r="M1318" s="1" t="s">
        <v>12814</v>
      </c>
      <c r="N1318" s="1" t="s">
        <v>13170</v>
      </c>
      <c r="O1318" s="1" t="s">
        <v>1316</v>
      </c>
      <c r="P1318" s="1" t="s">
        <v>24169</v>
      </c>
      <c r="Q1318" s="1" t="s">
        <v>24169</v>
      </c>
      <c r="R1318" s="1" t="s">
        <v>14397</v>
      </c>
      <c r="S1318" s="1" t="s">
        <v>1316</v>
      </c>
      <c r="T1318" s="1"/>
      <c r="U1318" s="1"/>
      <c r="V1318" s="1" t="s">
        <v>14407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15413</v>
      </c>
      <c r="F1319" s="1" t="s">
        <v>16442</v>
      </c>
      <c r="G1319" s="1" t="s">
        <v>15413</v>
      </c>
      <c r="H1319" s="1" t="s">
        <v>18466</v>
      </c>
      <c r="I1319" s="1" t="s">
        <v>11169</v>
      </c>
      <c r="J1319" s="1"/>
      <c r="K1319" s="1" t="s">
        <v>24129</v>
      </c>
      <c r="L1319" s="1" t="s">
        <v>1317</v>
      </c>
      <c r="M1319" s="1" t="s">
        <v>12815</v>
      </c>
      <c r="N1319" s="1" t="s">
        <v>13170</v>
      </c>
      <c r="O1319" s="1" t="s">
        <v>1317</v>
      </c>
      <c r="P1319" s="1" t="s">
        <v>24169</v>
      </c>
      <c r="Q1319" s="1" t="s">
        <v>24169</v>
      </c>
      <c r="R1319" s="1" t="s">
        <v>14397</v>
      </c>
      <c r="S1319" s="1" t="s">
        <v>1317</v>
      </c>
      <c r="T1319" s="1"/>
      <c r="U1319" s="1"/>
      <c r="V1319" s="1" t="s">
        <v>14407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15414</v>
      </c>
      <c r="F1320" s="1" t="s">
        <v>16443</v>
      </c>
      <c r="G1320" s="1" t="s">
        <v>17463</v>
      </c>
      <c r="H1320" s="1" t="s">
        <v>18467</v>
      </c>
      <c r="I1320" s="1" t="s">
        <v>11170</v>
      </c>
      <c r="J1320" s="1"/>
      <c r="K1320" s="1" t="s">
        <v>24129</v>
      </c>
      <c r="L1320" s="1" t="s">
        <v>1318</v>
      </c>
      <c r="M1320" s="1" t="s">
        <v>12816</v>
      </c>
      <c r="N1320" s="1" t="s">
        <v>13170</v>
      </c>
      <c r="O1320" s="1" t="s">
        <v>1318</v>
      </c>
      <c r="P1320" s="1" t="s">
        <v>24169</v>
      </c>
      <c r="Q1320" s="1" t="s">
        <v>24169</v>
      </c>
      <c r="R1320" s="1" t="s">
        <v>14397</v>
      </c>
      <c r="S1320" s="1" t="s">
        <v>1318</v>
      </c>
      <c r="T1320" s="1"/>
      <c r="U1320" s="1"/>
      <c r="V1320" s="1" t="s">
        <v>14407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7945</v>
      </c>
      <c r="H1321" s="1" t="s">
        <v>9536</v>
      </c>
      <c r="I1321" s="1" t="s">
        <v>11171</v>
      </c>
      <c r="J1321" s="1"/>
      <c r="K1321" s="1" t="s">
        <v>24129</v>
      </c>
      <c r="L1321" s="1" t="s">
        <v>1319</v>
      </c>
      <c r="M1321" s="1" t="s">
        <v>12817</v>
      </c>
      <c r="N1321" s="1" t="s">
        <v>13170</v>
      </c>
      <c r="O1321" s="1" t="s">
        <v>1319</v>
      </c>
      <c r="P1321" s="1" t="s">
        <v>24169</v>
      </c>
      <c r="Q1321" s="1" t="s">
        <v>24169</v>
      </c>
      <c r="R1321" s="1" t="s">
        <v>14397</v>
      </c>
      <c r="S1321" s="1" t="s">
        <v>1319</v>
      </c>
      <c r="T1321" s="1"/>
      <c r="U1321" s="1"/>
      <c r="V1321" s="1" t="s">
        <v>14407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7946</v>
      </c>
      <c r="H1322" s="1" t="s">
        <v>9537</v>
      </c>
      <c r="I1322" s="1" t="s">
        <v>11172</v>
      </c>
      <c r="J1322" s="1"/>
      <c r="K1322" s="1" t="s">
        <v>24129</v>
      </c>
      <c r="L1322" s="1" t="s">
        <v>1320</v>
      </c>
      <c r="M1322" s="1" t="s">
        <v>12818</v>
      </c>
      <c r="N1322" s="1" t="s">
        <v>13170</v>
      </c>
      <c r="O1322" s="1" t="s">
        <v>1320</v>
      </c>
      <c r="P1322" s="1" t="s">
        <v>24170</v>
      </c>
      <c r="Q1322" s="1" t="s">
        <v>25104</v>
      </c>
      <c r="R1322" s="1" t="s">
        <v>14397</v>
      </c>
      <c r="S1322" s="1" t="s">
        <v>1320</v>
      </c>
      <c r="T1322" s="1" t="s">
        <v>25368</v>
      </c>
      <c r="U1322" s="1"/>
      <c r="V1322" s="1" t="s">
        <v>14407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7947</v>
      </c>
      <c r="H1323" s="1" t="s">
        <v>9538</v>
      </c>
      <c r="I1323" s="1" t="s">
        <v>11173</v>
      </c>
      <c r="J1323" s="1"/>
      <c r="K1323" s="1" t="s">
        <v>24129</v>
      </c>
      <c r="L1323" s="1" t="s">
        <v>1321</v>
      </c>
      <c r="M1323" s="1" t="s">
        <v>12819</v>
      </c>
      <c r="N1323" s="1" t="s">
        <v>13170</v>
      </c>
      <c r="O1323" s="1" t="s">
        <v>1321</v>
      </c>
      <c r="P1323" s="1" t="s">
        <v>24170</v>
      </c>
      <c r="Q1323" s="1" t="s">
        <v>25105</v>
      </c>
      <c r="R1323" s="1" t="s">
        <v>14397</v>
      </c>
      <c r="S1323" s="1" t="s">
        <v>1321</v>
      </c>
      <c r="T1323" s="1"/>
      <c r="U1323" s="1"/>
      <c r="V1323" s="1" t="s">
        <v>14407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7948</v>
      </c>
      <c r="H1324" s="1" t="s">
        <v>9539</v>
      </c>
      <c r="I1324" s="1" t="s">
        <v>11174</v>
      </c>
      <c r="J1324" s="1"/>
      <c r="K1324" s="1" t="s">
        <v>24129</v>
      </c>
      <c r="L1324" s="1" t="s">
        <v>1322</v>
      </c>
      <c r="M1324" s="1" t="s">
        <v>12820</v>
      </c>
      <c r="N1324" s="1" t="s">
        <v>13170</v>
      </c>
      <c r="O1324" s="1" t="s">
        <v>1322</v>
      </c>
      <c r="P1324" s="1" t="s">
        <v>24170</v>
      </c>
      <c r="Q1324" s="1" t="s">
        <v>25106</v>
      </c>
      <c r="R1324" s="1" t="s">
        <v>14397</v>
      </c>
      <c r="S1324" s="1" t="s">
        <v>1322</v>
      </c>
      <c r="T1324" s="1"/>
      <c r="U1324" s="1"/>
      <c r="V1324" s="1" t="s">
        <v>14407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7949</v>
      </c>
      <c r="H1325" s="1" t="s">
        <v>9540</v>
      </c>
      <c r="I1325" s="1" t="s">
        <v>11175</v>
      </c>
      <c r="J1325" s="1"/>
      <c r="K1325" s="1" t="s">
        <v>24129</v>
      </c>
      <c r="L1325" s="1" t="s">
        <v>1323</v>
      </c>
      <c r="M1325" s="1" t="s">
        <v>12821</v>
      </c>
      <c r="N1325" s="1" t="s">
        <v>13170</v>
      </c>
      <c r="O1325" s="1" t="s">
        <v>1323</v>
      </c>
      <c r="P1325" s="1" t="s">
        <v>24170</v>
      </c>
      <c r="Q1325" s="1" t="s">
        <v>25107</v>
      </c>
      <c r="R1325" s="1" t="s">
        <v>14397</v>
      </c>
      <c r="S1325" s="1" t="s">
        <v>1323</v>
      </c>
      <c r="T1325" s="1"/>
      <c r="U1325" s="1"/>
      <c r="V1325" s="1" t="s">
        <v>14407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7950</v>
      </c>
      <c r="H1326" s="1" t="s">
        <v>9541</v>
      </c>
      <c r="I1326" s="1" t="s">
        <v>11176</v>
      </c>
      <c r="J1326" s="1"/>
      <c r="K1326" s="1" t="s">
        <v>24129</v>
      </c>
      <c r="L1326" s="1" t="s">
        <v>1324</v>
      </c>
      <c r="M1326" s="1" t="s">
        <v>12822</v>
      </c>
      <c r="N1326" s="1" t="s">
        <v>13170</v>
      </c>
      <c r="O1326" s="1" t="s">
        <v>1324</v>
      </c>
      <c r="P1326" s="1" t="s">
        <v>24170</v>
      </c>
      <c r="Q1326" s="1" t="s">
        <v>25108</v>
      </c>
      <c r="R1326" s="1" t="s">
        <v>14397</v>
      </c>
      <c r="S1326" s="1" t="s">
        <v>1324</v>
      </c>
      <c r="T1326" s="1"/>
      <c r="U1326" s="1"/>
      <c r="V1326" s="1" t="s">
        <v>14407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7951</v>
      </c>
      <c r="H1327" s="1" t="s">
        <v>9542</v>
      </c>
      <c r="I1327" s="1" t="s">
        <v>11177</v>
      </c>
      <c r="J1327" s="1"/>
      <c r="K1327" s="1" t="s">
        <v>24129</v>
      </c>
      <c r="L1327" s="1" t="s">
        <v>1325</v>
      </c>
      <c r="M1327" s="1" t="s">
        <v>12823</v>
      </c>
      <c r="N1327" s="1" t="s">
        <v>13170</v>
      </c>
      <c r="O1327" s="1" t="s">
        <v>1325</v>
      </c>
      <c r="P1327" s="1" t="s">
        <v>24170</v>
      </c>
      <c r="Q1327" s="1" t="s">
        <v>25109</v>
      </c>
      <c r="R1327" s="1" t="s">
        <v>14397</v>
      </c>
      <c r="S1327" s="1" t="s">
        <v>1325</v>
      </c>
      <c r="T1327" s="1"/>
      <c r="U1327" s="1"/>
      <c r="V1327" s="1" t="s">
        <v>14407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15415</v>
      </c>
      <c r="F1328" s="1" t="s">
        <v>16444</v>
      </c>
      <c r="G1328" s="1" t="s">
        <v>17464</v>
      </c>
      <c r="H1328" s="1" t="s">
        <v>18468</v>
      </c>
      <c r="I1328" s="1" t="s">
        <v>11178</v>
      </c>
      <c r="J1328" s="1"/>
      <c r="K1328" s="1" t="s">
        <v>24129</v>
      </c>
      <c r="L1328" s="1" t="s">
        <v>1326</v>
      </c>
      <c r="M1328" s="1" t="s">
        <v>12824</v>
      </c>
      <c r="N1328" s="1" t="s">
        <v>13170</v>
      </c>
      <c r="O1328" s="1" t="s">
        <v>1326</v>
      </c>
      <c r="P1328" s="1" t="s">
        <v>24170</v>
      </c>
      <c r="Q1328" s="1" t="s">
        <v>25110</v>
      </c>
      <c r="R1328" s="1" t="s">
        <v>14397</v>
      </c>
      <c r="S1328" s="1" t="s">
        <v>1326</v>
      </c>
      <c r="T1328" s="1"/>
      <c r="U1328" s="1"/>
      <c r="V1328" s="1" t="s">
        <v>14407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15416</v>
      </c>
      <c r="F1329" s="1" t="s">
        <v>16445</v>
      </c>
      <c r="G1329" s="1" t="s">
        <v>17465</v>
      </c>
      <c r="H1329" s="1" t="s">
        <v>18469</v>
      </c>
      <c r="I1329" s="1" t="s">
        <v>11179</v>
      </c>
      <c r="J1329" s="1"/>
      <c r="K1329" s="1" t="s">
        <v>24129</v>
      </c>
      <c r="L1329" s="1" t="s">
        <v>1327</v>
      </c>
      <c r="M1329" s="1" t="s">
        <v>12825</v>
      </c>
      <c r="N1329" s="1" t="s">
        <v>13170</v>
      </c>
      <c r="O1329" s="1" t="s">
        <v>1327</v>
      </c>
      <c r="P1329" s="1" t="s">
        <v>24170</v>
      </c>
      <c r="Q1329" s="1" t="s">
        <v>25111</v>
      </c>
      <c r="R1329" s="1" t="s">
        <v>14397</v>
      </c>
      <c r="S1329" s="1" t="s">
        <v>1327</v>
      </c>
      <c r="T1329" s="1"/>
      <c r="U1329" s="1"/>
      <c r="V1329" s="1" t="s">
        <v>14407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7954</v>
      </c>
      <c r="H1330" s="1" t="s">
        <v>9545</v>
      </c>
      <c r="I1330" s="1" t="s">
        <v>11180</v>
      </c>
      <c r="J1330" s="1"/>
      <c r="K1330" s="1" t="s">
        <v>24129</v>
      </c>
      <c r="L1330" s="1" t="s">
        <v>1328</v>
      </c>
      <c r="M1330" s="1" t="s">
        <v>12826</v>
      </c>
      <c r="N1330" s="1" t="s">
        <v>13170</v>
      </c>
      <c r="O1330" s="1" t="s">
        <v>1328</v>
      </c>
      <c r="P1330" s="1" t="s">
        <v>24170</v>
      </c>
      <c r="Q1330" s="1" t="s">
        <v>25112</v>
      </c>
      <c r="R1330" s="1" t="s">
        <v>14397</v>
      </c>
      <c r="S1330" s="1" t="s">
        <v>1328</v>
      </c>
      <c r="T1330" s="1"/>
      <c r="U1330" s="1"/>
      <c r="V1330" s="1" t="s">
        <v>14407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15417</v>
      </c>
      <c r="F1331" s="1" t="s">
        <v>16446</v>
      </c>
      <c r="G1331" s="1" t="s">
        <v>17466</v>
      </c>
      <c r="H1331" s="1" t="s">
        <v>18470</v>
      </c>
      <c r="I1331" s="1" t="s">
        <v>11181</v>
      </c>
      <c r="J1331" s="1"/>
      <c r="K1331" s="1" t="s">
        <v>24129</v>
      </c>
      <c r="L1331" s="1" t="s">
        <v>1329</v>
      </c>
      <c r="M1331" s="1" t="s">
        <v>12827</v>
      </c>
      <c r="N1331" s="1" t="s">
        <v>13170</v>
      </c>
      <c r="O1331" s="1" t="s">
        <v>1329</v>
      </c>
      <c r="P1331" s="1" t="s">
        <v>24170</v>
      </c>
      <c r="Q1331" s="1" t="s">
        <v>25113</v>
      </c>
      <c r="R1331" s="1" t="s">
        <v>14397</v>
      </c>
      <c r="S1331" s="1" t="s">
        <v>1329</v>
      </c>
      <c r="T1331" s="1"/>
      <c r="U1331" s="1"/>
      <c r="V1331" s="1" t="s">
        <v>14407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15418</v>
      </c>
      <c r="F1332" s="1" t="s">
        <v>16447</v>
      </c>
      <c r="G1332" s="1" t="s">
        <v>17467</v>
      </c>
      <c r="H1332" s="1" t="s">
        <v>18471</v>
      </c>
      <c r="I1332" s="1" t="s">
        <v>11182</v>
      </c>
      <c r="J1332" s="1"/>
      <c r="K1332" s="1" t="s">
        <v>24129</v>
      </c>
      <c r="L1332" s="1" t="s">
        <v>1330</v>
      </c>
      <c r="M1332" s="1" t="s">
        <v>12828</v>
      </c>
      <c r="N1332" s="1" t="s">
        <v>13170</v>
      </c>
      <c r="O1332" s="1" t="s">
        <v>1330</v>
      </c>
      <c r="P1332" s="1" t="s">
        <v>24170</v>
      </c>
      <c r="Q1332" s="1" t="s">
        <v>25114</v>
      </c>
      <c r="R1332" s="1" t="s">
        <v>14397</v>
      </c>
      <c r="S1332" s="1" t="s">
        <v>1330</v>
      </c>
      <c r="T1332" s="1"/>
      <c r="U1332" s="1"/>
      <c r="V1332" s="1" t="s">
        <v>14407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7957</v>
      </c>
      <c r="H1333" s="1" t="s">
        <v>9548</v>
      </c>
      <c r="I1333" s="1" t="s">
        <v>11183</v>
      </c>
      <c r="J1333" s="1"/>
      <c r="K1333" s="1" t="s">
        <v>24129</v>
      </c>
      <c r="L1333" s="1" t="s">
        <v>1331</v>
      </c>
      <c r="M1333" s="1" t="s">
        <v>12829</v>
      </c>
      <c r="N1333" s="1" t="s">
        <v>13170</v>
      </c>
      <c r="O1333" s="1" t="s">
        <v>1331</v>
      </c>
      <c r="P1333" s="1" t="s">
        <v>24170</v>
      </c>
      <c r="Q1333" s="1" t="s">
        <v>25115</v>
      </c>
      <c r="R1333" s="1" t="s">
        <v>14397</v>
      </c>
      <c r="S1333" s="1" t="s">
        <v>1331</v>
      </c>
      <c r="T1333" s="1"/>
      <c r="U1333" s="1"/>
      <c r="V1333" s="1" t="s">
        <v>14407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15419</v>
      </c>
      <c r="F1334" s="1" t="s">
        <v>16448</v>
      </c>
      <c r="G1334" s="1" t="s">
        <v>17468</v>
      </c>
      <c r="H1334" s="1" t="s">
        <v>18472</v>
      </c>
      <c r="I1334" s="1" t="s">
        <v>11184</v>
      </c>
      <c r="J1334" s="1"/>
      <c r="K1334" s="1" t="s">
        <v>24129</v>
      </c>
      <c r="L1334" s="1" t="s">
        <v>1332</v>
      </c>
      <c r="M1334" s="1" t="s">
        <v>12830</v>
      </c>
      <c r="N1334" s="1" t="s">
        <v>13170</v>
      </c>
      <c r="O1334" s="1" t="s">
        <v>1332</v>
      </c>
      <c r="P1334" s="1" t="s">
        <v>24170</v>
      </c>
      <c r="Q1334" s="1" t="s">
        <v>25116</v>
      </c>
      <c r="R1334" s="1" t="s">
        <v>14397</v>
      </c>
      <c r="S1334" s="1" t="s">
        <v>1332</v>
      </c>
      <c r="T1334" s="1"/>
      <c r="U1334" s="1"/>
      <c r="V1334" s="1" t="s">
        <v>14407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6347</v>
      </c>
      <c r="G1335" s="1" t="s">
        <v>7959</v>
      </c>
      <c r="H1335" s="1" t="s">
        <v>9550</v>
      </c>
      <c r="I1335" s="1" t="s">
        <v>11185</v>
      </c>
      <c r="J1335" s="1"/>
      <c r="K1335" s="1" t="s">
        <v>24129</v>
      </c>
      <c r="L1335" s="1" t="s">
        <v>1333</v>
      </c>
      <c r="M1335" s="1" t="s">
        <v>12831</v>
      </c>
      <c r="N1335" s="1" t="s">
        <v>13170</v>
      </c>
      <c r="O1335" s="1" t="s">
        <v>1333</v>
      </c>
      <c r="P1335" s="1" t="s">
        <v>24170</v>
      </c>
      <c r="Q1335" s="1" t="s">
        <v>25117</v>
      </c>
      <c r="R1335" s="1" t="s">
        <v>14397</v>
      </c>
      <c r="S1335" s="1" t="s">
        <v>1333</v>
      </c>
      <c r="T1335" s="1"/>
      <c r="U1335" s="1"/>
      <c r="V1335" s="1" t="s">
        <v>14407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15420</v>
      </c>
      <c r="F1336" s="1" t="s">
        <v>16449</v>
      </c>
      <c r="G1336" s="1" t="s">
        <v>17469</v>
      </c>
      <c r="H1336" s="1" t="s">
        <v>18473</v>
      </c>
      <c r="I1336" s="1" t="s">
        <v>11186</v>
      </c>
      <c r="J1336" s="1"/>
      <c r="K1336" s="1" t="s">
        <v>24129</v>
      </c>
      <c r="L1336" s="1" t="s">
        <v>1334</v>
      </c>
      <c r="M1336" s="1" t="s">
        <v>12832</v>
      </c>
      <c r="N1336" s="1" t="s">
        <v>13170</v>
      </c>
      <c r="O1336" s="1" t="s">
        <v>1334</v>
      </c>
      <c r="P1336" s="1" t="s">
        <v>24170</v>
      </c>
      <c r="Q1336" s="1" t="s">
        <v>25118</v>
      </c>
      <c r="R1336" s="1" t="s">
        <v>14397</v>
      </c>
      <c r="S1336" s="1" t="s">
        <v>1334</v>
      </c>
      <c r="T1336" s="1"/>
      <c r="U1336" s="1"/>
      <c r="V1336" s="1" t="s">
        <v>14407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15421</v>
      </c>
      <c r="F1337" s="1" t="s">
        <v>16450</v>
      </c>
      <c r="G1337" s="1" t="s">
        <v>17470</v>
      </c>
      <c r="H1337" s="1" t="s">
        <v>18474</v>
      </c>
      <c r="I1337" s="1" t="s">
        <v>11187</v>
      </c>
      <c r="J1337" s="1"/>
      <c r="K1337" s="1" t="s">
        <v>24129</v>
      </c>
      <c r="L1337" s="1" t="s">
        <v>1335</v>
      </c>
      <c r="M1337" s="1" t="s">
        <v>12833</v>
      </c>
      <c r="N1337" s="1" t="s">
        <v>13170</v>
      </c>
      <c r="O1337" s="1" t="s">
        <v>1335</v>
      </c>
      <c r="P1337" s="1" t="s">
        <v>24170</v>
      </c>
      <c r="Q1337" s="1" t="s">
        <v>25119</v>
      </c>
      <c r="R1337" s="1" t="s">
        <v>14397</v>
      </c>
      <c r="S1337" s="1" t="s">
        <v>1335</v>
      </c>
      <c r="T1337" s="1"/>
      <c r="U1337" s="1"/>
      <c r="V1337" s="1" t="s">
        <v>14407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7962</v>
      </c>
      <c r="H1338" s="1" t="s">
        <v>9553</v>
      </c>
      <c r="I1338" s="1" t="s">
        <v>11188</v>
      </c>
      <c r="J1338" s="1"/>
      <c r="K1338" s="1" t="s">
        <v>24129</v>
      </c>
      <c r="L1338" s="1" t="s">
        <v>1336</v>
      </c>
      <c r="M1338" s="1" t="s">
        <v>12834</v>
      </c>
      <c r="N1338" s="1" t="s">
        <v>13170</v>
      </c>
      <c r="O1338" s="1" t="s">
        <v>1336</v>
      </c>
      <c r="P1338" s="1" t="s">
        <v>24170</v>
      </c>
      <c r="Q1338" s="1" t="s">
        <v>25120</v>
      </c>
      <c r="R1338" s="1" t="s">
        <v>14397</v>
      </c>
      <c r="S1338" s="1" t="s">
        <v>1336</v>
      </c>
      <c r="T1338" s="1"/>
      <c r="U1338" s="1"/>
      <c r="V1338" s="1" t="s">
        <v>14407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15422</v>
      </c>
      <c r="F1339" s="1" t="s">
        <v>16451</v>
      </c>
      <c r="G1339" s="1" t="s">
        <v>17471</v>
      </c>
      <c r="H1339" s="1" t="s">
        <v>18475</v>
      </c>
      <c r="I1339" s="1" t="s">
        <v>11189</v>
      </c>
      <c r="J1339" s="1"/>
      <c r="K1339" s="1" t="s">
        <v>24129</v>
      </c>
      <c r="L1339" s="1" t="s">
        <v>1337</v>
      </c>
      <c r="M1339" s="1" t="s">
        <v>12835</v>
      </c>
      <c r="N1339" s="1" t="s">
        <v>13170</v>
      </c>
      <c r="O1339" s="1" t="s">
        <v>1337</v>
      </c>
      <c r="P1339" s="1" t="s">
        <v>24170</v>
      </c>
      <c r="Q1339" s="1" t="s">
        <v>25121</v>
      </c>
      <c r="R1339" s="1" t="s">
        <v>14397</v>
      </c>
      <c r="S1339" s="1" t="s">
        <v>1337</v>
      </c>
      <c r="T1339" s="1"/>
      <c r="U1339" s="1"/>
      <c r="V1339" s="1" t="s">
        <v>14407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7964</v>
      </c>
      <c r="H1340" s="1" t="s">
        <v>9554</v>
      </c>
      <c r="I1340" s="1" t="s">
        <v>11190</v>
      </c>
      <c r="J1340" s="1"/>
      <c r="K1340" s="1" t="s">
        <v>24129</v>
      </c>
      <c r="L1340" s="1" t="s">
        <v>1338</v>
      </c>
      <c r="M1340" s="1" t="s">
        <v>12836</v>
      </c>
      <c r="N1340" s="1" t="s">
        <v>13170</v>
      </c>
      <c r="O1340" s="1" t="s">
        <v>1338</v>
      </c>
      <c r="P1340" s="1" t="s">
        <v>24170</v>
      </c>
      <c r="Q1340" s="1" t="s">
        <v>25122</v>
      </c>
      <c r="R1340" s="1" t="s">
        <v>14397</v>
      </c>
      <c r="S1340" s="1" t="s">
        <v>1338</v>
      </c>
      <c r="T1340" s="1"/>
      <c r="U1340" s="1"/>
      <c r="V1340" s="1" t="s">
        <v>14407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15423</v>
      </c>
      <c r="F1341" s="1" t="s">
        <v>16452</v>
      </c>
      <c r="G1341" s="1" t="s">
        <v>17472</v>
      </c>
      <c r="H1341" s="1" t="s">
        <v>18476</v>
      </c>
      <c r="I1341" s="1" t="s">
        <v>11191</v>
      </c>
      <c r="J1341" s="1"/>
      <c r="K1341" s="1" t="s">
        <v>24129</v>
      </c>
      <c r="L1341" s="1" t="s">
        <v>1339</v>
      </c>
      <c r="M1341" s="1" t="s">
        <v>12837</v>
      </c>
      <c r="N1341" s="1" t="s">
        <v>13170</v>
      </c>
      <c r="O1341" s="1" t="s">
        <v>1339</v>
      </c>
      <c r="P1341" s="1" t="s">
        <v>24170</v>
      </c>
      <c r="Q1341" s="1" t="s">
        <v>25123</v>
      </c>
      <c r="R1341" s="1" t="s">
        <v>14397</v>
      </c>
      <c r="S1341" s="1" t="s">
        <v>1339</v>
      </c>
      <c r="T1341" s="1"/>
      <c r="U1341" s="1"/>
      <c r="V1341" s="1" t="s">
        <v>14407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7966</v>
      </c>
      <c r="H1342" s="1" t="s">
        <v>9556</v>
      </c>
      <c r="I1342" s="1" t="s">
        <v>11192</v>
      </c>
      <c r="J1342" s="1"/>
      <c r="K1342" s="1" t="s">
        <v>24129</v>
      </c>
      <c r="L1342" s="1" t="s">
        <v>1340</v>
      </c>
      <c r="M1342" s="1" t="s">
        <v>12838</v>
      </c>
      <c r="N1342" s="1" t="s">
        <v>13170</v>
      </c>
      <c r="O1342" s="1" t="s">
        <v>1340</v>
      </c>
      <c r="P1342" s="1" t="s">
        <v>24170</v>
      </c>
      <c r="Q1342" s="1" t="s">
        <v>25124</v>
      </c>
      <c r="R1342" s="1" t="s">
        <v>14397</v>
      </c>
      <c r="S1342" s="1" t="s">
        <v>1340</v>
      </c>
      <c r="T1342" s="1"/>
      <c r="U1342" s="1"/>
      <c r="V1342" s="1" t="s">
        <v>14407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6355</v>
      </c>
      <c r="G1343" s="1" t="s">
        <v>4728</v>
      </c>
      <c r="H1343" s="1" t="s">
        <v>9557</v>
      </c>
      <c r="I1343" s="1" t="s">
        <v>11193</v>
      </c>
      <c r="J1343" s="1"/>
      <c r="K1343" s="1" t="s">
        <v>24129</v>
      </c>
      <c r="L1343" s="1" t="s">
        <v>1341</v>
      </c>
      <c r="M1343" s="1" t="s">
        <v>12839</v>
      </c>
      <c r="N1343" s="1" t="s">
        <v>13170</v>
      </c>
      <c r="O1343" s="1" t="s">
        <v>1341</v>
      </c>
      <c r="P1343" s="1" t="s">
        <v>24170</v>
      </c>
      <c r="Q1343" s="1" t="s">
        <v>25125</v>
      </c>
      <c r="R1343" s="1" t="s">
        <v>14397</v>
      </c>
      <c r="S1343" s="1" t="s">
        <v>1341</v>
      </c>
      <c r="T1343" s="1"/>
      <c r="U1343" s="1"/>
      <c r="V1343" s="1" t="s">
        <v>14407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7967</v>
      </c>
      <c r="H1344" s="1" t="s">
        <v>9558</v>
      </c>
      <c r="I1344" s="1" t="s">
        <v>10720</v>
      </c>
      <c r="J1344" s="1"/>
      <c r="K1344" s="1" t="s">
        <v>24129</v>
      </c>
      <c r="L1344" s="1" t="s">
        <v>1342</v>
      </c>
      <c r="M1344" s="1" t="s">
        <v>12840</v>
      </c>
      <c r="N1344" s="1" t="s">
        <v>13170</v>
      </c>
      <c r="O1344" s="1" t="s">
        <v>1342</v>
      </c>
      <c r="P1344" s="1" t="s">
        <v>24170</v>
      </c>
      <c r="Q1344" s="1" t="s">
        <v>25126</v>
      </c>
      <c r="R1344" s="1" t="s">
        <v>14397</v>
      </c>
      <c r="S1344" s="1" t="s">
        <v>1342</v>
      </c>
      <c r="T1344" s="1"/>
      <c r="U1344" s="1"/>
      <c r="V1344" s="1" t="s">
        <v>14407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6357</v>
      </c>
      <c r="G1345" s="1" t="s">
        <v>7968</v>
      </c>
      <c r="H1345" s="1" t="s">
        <v>9559</v>
      </c>
      <c r="I1345" s="1" t="s">
        <v>11194</v>
      </c>
      <c r="J1345" s="1"/>
      <c r="K1345" s="1" t="s">
        <v>24129</v>
      </c>
      <c r="L1345" s="1" t="s">
        <v>1343</v>
      </c>
      <c r="M1345" s="1" t="s">
        <v>12841</v>
      </c>
      <c r="N1345" s="1" t="s">
        <v>13170</v>
      </c>
      <c r="O1345" s="1" t="s">
        <v>1343</v>
      </c>
      <c r="P1345" s="1" t="s">
        <v>24170</v>
      </c>
      <c r="Q1345" s="1" t="s">
        <v>25127</v>
      </c>
      <c r="R1345" s="1" t="s">
        <v>14397</v>
      </c>
      <c r="S1345" s="1" t="s">
        <v>1343</v>
      </c>
      <c r="T1345" s="1"/>
      <c r="U1345" s="1"/>
      <c r="V1345" s="1" t="s">
        <v>14407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15424</v>
      </c>
      <c r="F1346" s="1" t="s">
        <v>16453</v>
      </c>
      <c r="G1346" s="1" t="s">
        <v>17473</v>
      </c>
      <c r="H1346" s="1" t="s">
        <v>18477</v>
      </c>
      <c r="I1346" s="1" t="s">
        <v>11195</v>
      </c>
      <c r="J1346" s="1"/>
      <c r="K1346" s="1" t="s">
        <v>24129</v>
      </c>
      <c r="L1346" s="1" t="s">
        <v>1344</v>
      </c>
      <c r="M1346" s="1" t="s">
        <v>12842</v>
      </c>
      <c r="N1346" s="1" t="s">
        <v>13170</v>
      </c>
      <c r="O1346" s="1" t="s">
        <v>1344</v>
      </c>
      <c r="P1346" s="1" t="s">
        <v>24170</v>
      </c>
      <c r="Q1346" s="1" t="s">
        <v>25128</v>
      </c>
      <c r="R1346" s="1" t="s">
        <v>14397</v>
      </c>
      <c r="S1346" s="1" t="s">
        <v>1344</v>
      </c>
      <c r="T1346" s="1"/>
      <c r="U1346" s="1"/>
      <c r="V1346" s="1" t="s">
        <v>14407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6359</v>
      </c>
      <c r="G1347" s="1" t="s">
        <v>7970</v>
      </c>
      <c r="H1347" s="1" t="s">
        <v>9561</v>
      </c>
      <c r="I1347" s="1" t="s">
        <v>11196</v>
      </c>
      <c r="J1347" s="1"/>
      <c r="K1347" s="1" t="s">
        <v>24129</v>
      </c>
      <c r="L1347" s="1" t="s">
        <v>1345</v>
      </c>
      <c r="M1347" s="1" t="s">
        <v>12843</v>
      </c>
      <c r="N1347" s="1" t="s">
        <v>13170</v>
      </c>
      <c r="O1347" s="1" t="s">
        <v>1345</v>
      </c>
      <c r="P1347" s="1" t="s">
        <v>24170</v>
      </c>
      <c r="Q1347" s="1" t="s">
        <v>25129</v>
      </c>
      <c r="R1347" s="1" t="s">
        <v>14397</v>
      </c>
      <c r="S1347" s="1" t="s">
        <v>1345</v>
      </c>
      <c r="T1347" s="1"/>
      <c r="U1347" s="1"/>
      <c r="V1347" s="1" t="s">
        <v>14407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6360</v>
      </c>
      <c r="G1348" s="1" t="s">
        <v>7971</v>
      </c>
      <c r="H1348" s="1" t="s">
        <v>9562</v>
      </c>
      <c r="I1348" s="1" t="s">
        <v>11197</v>
      </c>
      <c r="J1348" s="1"/>
      <c r="K1348" s="1" t="s">
        <v>24129</v>
      </c>
      <c r="L1348" s="1" t="s">
        <v>1346</v>
      </c>
      <c r="M1348" s="1" t="s">
        <v>12844</v>
      </c>
      <c r="N1348" s="1" t="s">
        <v>13170</v>
      </c>
      <c r="O1348" s="1" t="s">
        <v>1346</v>
      </c>
      <c r="P1348" s="1" t="s">
        <v>24170</v>
      </c>
      <c r="Q1348" s="1" t="s">
        <v>25130</v>
      </c>
      <c r="R1348" s="1" t="s">
        <v>14397</v>
      </c>
      <c r="S1348" s="1" t="s">
        <v>1346</v>
      </c>
      <c r="T1348" s="1"/>
      <c r="U1348" s="1"/>
      <c r="V1348" s="1" t="s">
        <v>14407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15425</v>
      </c>
      <c r="F1349" s="1" t="s">
        <v>16454</v>
      </c>
      <c r="G1349" s="1" t="s">
        <v>17474</v>
      </c>
      <c r="H1349" s="1" t="s">
        <v>18478</v>
      </c>
      <c r="I1349" s="1" t="s">
        <v>11198</v>
      </c>
      <c r="J1349" s="1"/>
      <c r="K1349" s="1" t="s">
        <v>24129</v>
      </c>
      <c r="L1349" s="1" t="s">
        <v>1347</v>
      </c>
      <c r="M1349" s="1" t="s">
        <v>12845</v>
      </c>
      <c r="N1349" s="1" t="s">
        <v>13170</v>
      </c>
      <c r="O1349" s="1" t="s">
        <v>1347</v>
      </c>
      <c r="P1349" s="1" t="s">
        <v>24170</v>
      </c>
      <c r="Q1349" s="1" t="s">
        <v>25131</v>
      </c>
      <c r="R1349" s="1" t="s">
        <v>14397</v>
      </c>
      <c r="S1349" s="1" t="s">
        <v>1347</v>
      </c>
      <c r="T1349" s="1"/>
      <c r="U1349" s="1"/>
      <c r="V1349" s="1" t="s">
        <v>14407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6362</v>
      </c>
      <c r="G1350" s="1" t="s">
        <v>7973</v>
      </c>
      <c r="H1350" s="1" t="s">
        <v>9564</v>
      </c>
      <c r="I1350" s="1" t="s">
        <v>11199</v>
      </c>
      <c r="J1350" s="1"/>
      <c r="K1350" s="1" t="s">
        <v>24129</v>
      </c>
      <c r="L1350" s="1" t="s">
        <v>1348</v>
      </c>
      <c r="M1350" s="1" t="s">
        <v>12846</v>
      </c>
      <c r="N1350" s="1" t="s">
        <v>13170</v>
      </c>
      <c r="O1350" s="1" t="s">
        <v>1348</v>
      </c>
      <c r="P1350" s="1" t="s">
        <v>24170</v>
      </c>
      <c r="Q1350" s="1" t="s">
        <v>25132</v>
      </c>
      <c r="R1350" s="1" t="s">
        <v>14397</v>
      </c>
      <c r="S1350" s="1" t="s">
        <v>1348</v>
      </c>
      <c r="T1350" s="1"/>
      <c r="U1350" s="1"/>
      <c r="V1350" s="1" t="s">
        <v>14407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6363</v>
      </c>
      <c r="G1351" s="1" t="s">
        <v>7974</v>
      </c>
      <c r="H1351" s="1" t="s">
        <v>9565</v>
      </c>
      <c r="I1351" s="1" t="s">
        <v>11200</v>
      </c>
      <c r="J1351" s="1"/>
      <c r="K1351" s="1" t="s">
        <v>24129</v>
      </c>
      <c r="L1351" s="1" t="s">
        <v>1349</v>
      </c>
      <c r="M1351" s="1" t="s">
        <v>12847</v>
      </c>
      <c r="N1351" s="1" t="s">
        <v>13170</v>
      </c>
      <c r="O1351" s="1" t="s">
        <v>1349</v>
      </c>
      <c r="P1351" s="1" t="s">
        <v>24170</v>
      </c>
      <c r="Q1351" s="1" t="s">
        <v>25133</v>
      </c>
      <c r="R1351" s="1" t="s">
        <v>14397</v>
      </c>
      <c r="S1351" s="1" t="s">
        <v>1349</v>
      </c>
      <c r="T1351" s="1"/>
      <c r="U1351" s="1"/>
      <c r="V1351" s="1" t="s">
        <v>14407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15426</v>
      </c>
      <c r="F1352" s="1" t="s">
        <v>16455</v>
      </c>
      <c r="G1352" s="1" t="s">
        <v>17475</v>
      </c>
      <c r="H1352" s="1" t="s">
        <v>18479</v>
      </c>
      <c r="I1352" s="1" t="s">
        <v>11201</v>
      </c>
      <c r="J1352" s="1"/>
      <c r="K1352" s="1" t="s">
        <v>24129</v>
      </c>
      <c r="L1352" s="1" t="s">
        <v>1350</v>
      </c>
      <c r="M1352" s="1" t="s">
        <v>12848</v>
      </c>
      <c r="N1352" s="1" t="s">
        <v>13170</v>
      </c>
      <c r="O1352" s="1" t="s">
        <v>1350</v>
      </c>
      <c r="P1352" s="1" t="s">
        <v>24170</v>
      </c>
      <c r="Q1352" s="1" t="s">
        <v>25134</v>
      </c>
      <c r="R1352" s="1" t="s">
        <v>14397</v>
      </c>
      <c r="S1352" s="1" t="s">
        <v>1350</v>
      </c>
      <c r="T1352" s="1"/>
      <c r="U1352" s="1"/>
      <c r="V1352" s="1" t="s">
        <v>14407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15427</v>
      </c>
      <c r="F1353" s="1" t="s">
        <v>16456</v>
      </c>
      <c r="G1353" s="1" t="s">
        <v>17476</v>
      </c>
      <c r="H1353" s="1" t="s">
        <v>18480</v>
      </c>
      <c r="I1353" s="1" t="s">
        <v>11202</v>
      </c>
      <c r="J1353" s="1"/>
      <c r="K1353" s="1" t="s">
        <v>24129</v>
      </c>
      <c r="L1353" s="1" t="s">
        <v>1351</v>
      </c>
      <c r="M1353" s="1" t="s">
        <v>12849</v>
      </c>
      <c r="N1353" s="1" t="s">
        <v>13170</v>
      </c>
      <c r="O1353" s="1" t="s">
        <v>1351</v>
      </c>
      <c r="P1353" s="1" t="s">
        <v>24170</v>
      </c>
      <c r="Q1353" s="1" t="s">
        <v>25135</v>
      </c>
      <c r="R1353" s="1" t="s">
        <v>14397</v>
      </c>
      <c r="S1353" s="1" t="s">
        <v>1351</v>
      </c>
      <c r="T1353" s="1"/>
      <c r="U1353" s="1"/>
      <c r="V1353" s="1" t="s">
        <v>14407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15428</v>
      </c>
      <c r="F1354" s="1" t="s">
        <v>16457</v>
      </c>
      <c r="G1354" s="1" t="s">
        <v>17477</v>
      </c>
      <c r="H1354" s="1" t="s">
        <v>18481</v>
      </c>
      <c r="I1354" s="1" t="s">
        <v>10456</v>
      </c>
      <c r="J1354" s="1"/>
      <c r="K1354" s="1" t="s">
        <v>24129</v>
      </c>
      <c r="L1354" s="1" t="s">
        <v>1352</v>
      </c>
      <c r="M1354" s="1" t="s">
        <v>12850</v>
      </c>
      <c r="N1354" s="1" t="s">
        <v>13170</v>
      </c>
      <c r="O1354" s="1" t="s">
        <v>1352</v>
      </c>
      <c r="P1354" s="1" t="s">
        <v>24170</v>
      </c>
      <c r="Q1354" s="1" t="s">
        <v>25136</v>
      </c>
      <c r="R1354" s="1" t="s">
        <v>14397</v>
      </c>
      <c r="S1354" s="1" t="s">
        <v>1352</v>
      </c>
      <c r="T1354" s="1"/>
      <c r="U1354" s="1"/>
      <c r="V1354" s="1" t="s">
        <v>14407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15429</v>
      </c>
      <c r="F1355" s="1" t="s">
        <v>16458</v>
      </c>
      <c r="G1355" s="1" t="s">
        <v>17478</v>
      </c>
      <c r="H1355" s="1" t="s">
        <v>18482</v>
      </c>
      <c r="I1355" s="1" t="s">
        <v>11203</v>
      </c>
      <c r="J1355" s="1"/>
      <c r="K1355" s="1" t="s">
        <v>24129</v>
      </c>
      <c r="L1355" s="1" t="s">
        <v>1353</v>
      </c>
      <c r="M1355" s="1" t="s">
        <v>12851</v>
      </c>
      <c r="N1355" s="1" t="s">
        <v>13170</v>
      </c>
      <c r="O1355" s="1" t="s">
        <v>1353</v>
      </c>
      <c r="P1355" s="1" t="s">
        <v>24170</v>
      </c>
      <c r="Q1355" s="1" t="s">
        <v>25137</v>
      </c>
      <c r="R1355" s="1" t="s">
        <v>14397</v>
      </c>
      <c r="S1355" s="1" t="s">
        <v>1353</v>
      </c>
      <c r="T1355" s="1"/>
      <c r="U1355" s="1"/>
      <c r="V1355" s="1" t="s">
        <v>14407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6368</v>
      </c>
      <c r="G1356" s="1" t="s">
        <v>7979</v>
      </c>
      <c r="H1356" s="1" t="s">
        <v>9570</v>
      </c>
      <c r="I1356" s="1" t="s">
        <v>11204</v>
      </c>
      <c r="J1356" s="1"/>
      <c r="K1356" s="1" t="s">
        <v>24129</v>
      </c>
      <c r="L1356" s="1" t="s">
        <v>1354</v>
      </c>
      <c r="M1356" s="1" t="s">
        <v>12852</v>
      </c>
      <c r="N1356" s="1" t="s">
        <v>13170</v>
      </c>
      <c r="O1356" s="1" t="s">
        <v>1354</v>
      </c>
      <c r="P1356" s="1" t="s">
        <v>24170</v>
      </c>
      <c r="Q1356" s="1" t="s">
        <v>25138</v>
      </c>
      <c r="R1356" s="1" t="s">
        <v>14397</v>
      </c>
      <c r="S1356" s="1" t="s">
        <v>1354</v>
      </c>
      <c r="T1356" s="1"/>
      <c r="U1356" s="1"/>
      <c r="V1356" s="1" t="s">
        <v>14407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6369</v>
      </c>
      <c r="G1357" s="1" t="s">
        <v>7980</v>
      </c>
      <c r="H1357" s="1" t="s">
        <v>9571</v>
      </c>
      <c r="I1357" s="1" t="s">
        <v>11205</v>
      </c>
      <c r="J1357" s="1"/>
      <c r="K1357" s="1" t="s">
        <v>24129</v>
      </c>
      <c r="L1357" s="1" t="s">
        <v>1355</v>
      </c>
      <c r="M1357" s="1" t="s">
        <v>12853</v>
      </c>
      <c r="N1357" s="1" t="s">
        <v>13170</v>
      </c>
      <c r="O1357" s="1" t="s">
        <v>1355</v>
      </c>
      <c r="P1357" s="1" t="s">
        <v>24170</v>
      </c>
      <c r="Q1357" s="1" t="s">
        <v>25139</v>
      </c>
      <c r="R1357" s="1" t="s">
        <v>14397</v>
      </c>
      <c r="S1357" s="1" t="s">
        <v>1355</v>
      </c>
      <c r="T1357" s="1"/>
      <c r="U1357" s="1"/>
      <c r="V1357" s="1" t="s">
        <v>14407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6370</v>
      </c>
      <c r="G1358" s="1" t="s">
        <v>7981</v>
      </c>
      <c r="H1358" s="1" t="s">
        <v>9572</v>
      </c>
      <c r="I1358" s="1" t="s">
        <v>11206</v>
      </c>
      <c r="J1358" s="1"/>
      <c r="K1358" s="1" t="s">
        <v>24129</v>
      </c>
      <c r="L1358" s="1" t="s">
        <v>1356</v>
      </c>
      <c r="M1358" s="1" t="s">
        <v>12854</v>
      </c>
      <c r="N1358" s="1" t="s">
        <v>13170</v>
      </c>
      <c r="O1358" s="1" t="s">
        <v>1356</v>
      </c>
      <c r="P1358" s="1" t="s">
        <v>24170</v>
      </c>
      <c r="Q1358" s="1" t="s">
        <v>25140</v>
      </c>
      <c r="R1358" s="1" t="s">
        <v>14397</v>
      </c>
      <c r="S1358" s="1" t="s">
        <v>1356</v>
      </c>
      <c r="T1358" s="1"/>
      <c r="U1358" s="1"/>
      <c r="V1358" s="1" t="s">
        <v>14407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15430</v>
      </c>
      <c r="F1359" s="1" t="s">
        <v>16459</v>
      </c>
      <c r="G1359" s="1" t="s">
        <v>17479</v>
      </c>
      <c r="H1359" s="1" t="s">
        <v>18483</v>
      </c>
      <c r="I1359" s="1" t="s">
        <v>11207</v>
      </c>
      <c r="J1359" s="1"/>
      <c r="K1359" s="1" t="s">
        <v>24129</v>
      </c>
      <c r="L1359" s="1" t="s">
        <v>1357</v>
      </c>
      <c r="M1359" s="1" t="s">
        <v>12855</v>
      </c>
      <c r="N1359" s="1" t="s">
        <v>13170</v>
      </c>
      <c r="O1359" s="1" t="s">
        <v>1357</v>
      </c>
      <c r="P1359" s="1" t="s">
        <v>24170</v>
      </c>
      <c r="Q1359" s="1" t="s">
        <v>25141</v>
      </c>
      <c r="R1359" s="1" t="s">
        <v>14397</v>
      </c>
      <c r="S1359" s="1" t="s">
        <v>1357</v>
      </c>
      <c r="T1359" s="1"/>
      <c r="U1359" s="1"/>
      <c r="V1359" s="1" t="s">
        <v>14407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6372</v>
      </c>
      <c r="G1360" s="1" t="s">
        <v>7983</v>
      </c>
      <c r="H1360" s="1" t="s">
        <v>9574</v>
      </c>
      <c r="I1360" s="1" t="s">
        <v>11208</v>
      </c>
      <c r="J1360" s="1"/>
      <c r="K1360" s="1" t="s">
        <v>24129</v>
      </c>
      <c r="L1360" s="1" t="s">
        <v>1358</v>
      </c>
      <c r="M1360" s="1" t="s">
        <v>12856</v>
      </c>
      <c r="N1360" s="1" t="s">
        <v>13170</v>
      </c>
      <c r="O1360" s="1" t="s">
        <v>1358</v>
      </c>
      <c r="P1360" s="1" t="s">
        <v>24170</v>
      </c>
      <c r="Q1360" s="1" t="s">
        <v>25142</v>
      </c>
      <c r="R1360" s="1" t="s">
        <v>14397</v>
      </c>
      <c r="S1360" s="1" t="s">
        <v>1358</v>
      </c>
      <c r="T1360" s="1"/>
      <c r="U1360" s="1"/>
      <c r="V1360" s="1" t="s">
        <v>14407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15431</v>
      </c>
      <c r="F1361" s="1" t="s">
        <v>16460</v>
      </c>
      <c r="G1361" s="1" t="s">
        <v>17480</v>
      </c>
      <c r="H1361" s="1" t="s">
        <v>18484</v>
      </c>
      <c r="I1361" s="1" t="s">
        <v>11209</v>
      </c>
      <c r="J1361" s="1"/>
      <c r="K1361" s="1" t="s">
        <v>24129</v>
      </c>
      <c r="L1361" s="1" t="s">
        <v>1359</v>
      </c>
      <c r="M1361" s="1" t="s">
        <v>12857</v>
      </c>
      <c r="N1361" s="1" t="s">
        <v>13170</v>
      </c>
      <c r="O1361" s="1" t="s">
        <v>1359</v>
      </c>
      <c r="P1361" s="1" t="s">
        <v>24170</v>
      </c>
      <c r="Q1361" s="1" t="s">
        <v>25143</v>
      </c>
      <c r="R1361" s="1" t="s">
        <v>14397</v>
      </c>
      <c r="S1361" s="1" t="s">
        <v>1359</v>
      </c>
      <c r="T1361" s="1"/>
      <c r="U1361" s="1"/>
      <c r="V1361" s="1" t="s">
        <v>14407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15432</v>
      </c>
      <c r="F1362" s="1" t="s">
        <v>16461</v>
      </c>
      <c r="G1362" s="1" t="s">
        <v>17481</v>
      </c>
      <c r="H1362" s="1" t="s">
        <v>18485</v>
      </c>
      <c r="I1362" s="1" t="s">
        <v>11210</v>
      </c>
      <c r="J1362" s="1"/>
      <c r="K1362" s="1" t="s">
        <v>24129</v>
      </c>
      <c r="L1362" s="1" t="s">
        <v>1360</v>
      </c>
      <c r="M1362" s="1" t="s">
        <v>12858</v>
      </c>
      <c r="N1362" s="1" t="s">
        <v>13170</v>
      </c>
      <c r="O1362" s="1" t="s">
        <v>1360</v>
      </c>
      <c r="P1362" s="1" t="s">
        <v>24170</v>
      </c>
      <c r="Q1362" s="1" t="s">
        <v>25144</v>
      </c>
      <c r="R1362" s="1" t="s">
        <v>14397</v>
      </c>
      <c r="S1362" s="1" t="s">
        <v>1360</v>
      </c>
      <c r="T1362" s="1"/>
      <c r="U1362" s="1"/>
      <c r="V1362" s="1" t="s">
        <v>14407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15433</v>
      </c>
      <c r="F1363" s="1" t="s">
        <v>16462</v>
      </c>
      <c r="G1363" s="1" t="s">
        <v>17482</v>
      </c>
      <c r="H1363" s="1" t="s">
        <v>18486</v>
      </c>
      <c r="I1363" s="1" t="s">
        <v>11211</v>
      </c>
      <c r="J1363" s="1"/>
      <c r="K1363" s="1" t="s">
        <v>24129</v>
      </c>
      <c r="L1363" s="1" t="s">
        <v>1361</v>
      </c>
      <c r="M1363" s="1" t="s">
        <v>12859</v>
      </c>
      <c r="N1363" s="1" t="s">
        <v>13170</v>
      </c>
      <c r="O1363" s="1" t="s">
        <v>1361</v>
      </c>
      <c r="P1363" s="1" t="s">
        <v>24170</v>
      </c>
      <c r="Q1363" s="1" t="s">
        <v>25145</v>
      </c>
      <c r="R1363" s="1" t="s">
        <v>14397</v>
      </c>
      <c r="S1363" s="1" t="s">
        <v>1361</v>
      </c>
      <c r="T1363" s="1"/>
      <c r="U1363" s="1"/>
      <c r="V1363" s="1" t="s">
        <v>14407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6376</v>
      </c>
      <c r="G1364" s="1" t="s">
        <v>7987</v>
      </c>
      <c r="H1364" s="1" t="s">
        <v>9578</v>
      </c>
      <c r="I1364" s="1" t="s">
        <v>11212</v>
      </c>
      <c r="J1364" s="1"/>
      <c r="K1364" s="1" t="s">
        <v>24129</v>
      </c>
      <c r="L1364" s="1" t="s">
        <v>1362</v>
      </c>
      <c r="M1364" s="1" t="s">
        <v>12860</v>
      </c>
      <c r="N1364" s="1" t="s">
        <v>13170</v>
      </c>
      <c r="O1364" s="1" t="s">
        <v>1362</v>
      </c>
      <c r="P1364" s="1" t="s">
        <v>24170</v>
      </c>
      <c r="Q1364" s="1" t="s">
        <v>25146</v>
      </c>
      <c r="R1364" s="1" t="s">
        <v>14397</v>
      </c>
      <c r="S1364" s="1" t="s">
        <v>1362</v>
      </c>
      <c r="T1364" s="1"/>
      <c r="U1364" s="1"/>
      <c r="V1364" s="1" t="s">
        <v>14407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6377</v>
      </c>
      <c r="G1365" s="1" t="s">
        <v>7988</v>
      </c>
      <c r="H1365" s="1" t="s">
        <v>9579</v>
      </c>
      <c r="I1365" s="1" t="s">
        <v>11213</v>
      </c>
      <c r="J1365" s="1"/>
      <c r="K1365" s="1" t="s">
        <v>24129</v>
      </c>
      <c r="L1365" s="1" t="s">
        <v>1363</v>
      </c>
      <c r="M1365" s="1" t="s">
        <v>12861</v>
      </c>
      <c r="N1365" s="1" t="s">
        <v>13170</v>
      </c>
      <c r="O1365" s="1" t="s">
        <v>1363</v>
      </c>
      <c r="P1365" s="1" t="s">
        <v>24170</v>
      </c>
      <c r="Q1365" s="1" t="s">
        <v>25147</v>
      </c>
      <c r="R1365" s="1" t="s">
        <v>14397</v>
      </c>
      <c r="S1365" s="1" t="s">
        <v>1363</v>
      </c>
      <c r="T1365" s="1"/>
      <c r="U1365" s="1"/>
      <c r="V1365" s="1" t="s">
        <v>14407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15434</v>
      </c>
      <c r="F1366" s="1" t="s">
        <v>16463</v>
      </c>
      <c r="G1366" s="1" t="s">
        <v>17483</v>
      </c>
      <c r="H1366" s="1" t="s">
        <v>18487</v>
      </c>
      <c r="I1366" s="1" t="s">
        <v>10922</v>
      </c>
      <c r="J1366" s="1"/>
      <c r="K1366" s="1" t="s">
        <v>24129</v>
      </c>
      <c r="L1366" s="1" t="s">
        <v>1364</v>
      </c>
      <c r="M1366" s="1" t="s">
        <v>12862</v>
      </c>
      <c r="N1366" s="1" t="s">
        <v>13170</v>
      </c>
      <c r="O1366" s="1" t="s">
        <v>1364</v>
      </c>
      <c r="P1366" s="1" t="s">
        <v>24170</v>
      </c>
      <c r="Q1366" s="1" t="s">
        <v>25148</v>
      </c>
      <c r="R1366" s="1" t="s">
        <v>14397</v>
      </c>
      <c r="S1366" s="1" t="s">
        <v>1364</v>
      </c>
      <c r="T1366" s="1"/>
      <c r="U1366" s="1"/>
      <c r="V1366" s="1" t="s">
        <v>14407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15435</v>
      </c>
      <c r="F1367" s="1" t="s">
        <v>16464</v>
      </c>
      <c r="G1367" s="1" t="s">
        <v>17484</v>
      </c>
      <c r="H1367" s="1" t="s">
        <v>18488</v>
      </c>
      <c r="I1367" s="1" t="s">
        <v>11214</v>
      </c>
      <c r="J1367" s="1"/>
      <c r="K1367" s="1" t="s">
        <v>24129</v>
      </c>
      <c r="L1367" s="1" t="s">
        <v>1365</v>
      </c>
      <c r="M1367" s="1" t="s">
        <v>12863</v>
      </c>
      <c r="N1367" s="1" t="s">
        <v>13170</v>
      </c>
      <c r="O1367" s="1" t="s">
        <v>1365</v>
      </c>
      <c r="P1367" s="1" t="s">
        <v>24170</v>
      </c>
      <c r="Q1367" s="1" t="s">
        <v>25149</v>
      </c>
      <c r="R1367" s="1" t="s">
        <v>14397</v>
      </c>
      <c r="S1367" s="1" t="s">
        <v>1365</v>
      </c>
      <c r="T1367" s="1"/>
      <c r="U1367" s="1"/>
      <c r="V1367" s="1" t="s">
        <v>14407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15436</v>
      </c>
      <c r="F1368" s="1" t="s">
        <v>16465</v>
      </c>
      <c r="G1368" s="1" t="s">
        <v>17485</v>
      </c>
      <c r="H1368" s="1" t="s">
        <v>18489</v>
      </c>
      <c r="I1368" s="1" t="s">
        <v>11215</v>
      </c>
      <c r="J1368" s="1"/>
      <c r="K1368" s="1" t="s">
        <v>24129</v>
      </c>
      <c r="L1368" s="1" t="s">
        <v>1366</v>
      </c>
      <c r="M1368" s="1" t="s">
        <v>12864</v>
      </c>
      <c r="N1368" s="1" t="s">
        <v>13170</v>
      </c>
      <c r="O1368" s="1" t="s">
        <v>1366</v>
      </c>
      <c r="P1368" s="1" t="s">
        <v>24170</v>
      </c>
      <c r="Q1368" s="1" t="s">
        <v>25150</v>
      </c>
      <c r="R1368" s="1" t="s">
        <v>14397</v>
      </c>
      <c r="S1368" s="1" t="s">
        <v>1366</v>
      </c>
      <c r="T1368" s="1"/>
      <c r="U1368" s="1"/>
      <c r="V1368" s="1" t="s">
        <v>14407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15437</v>
      </c>
      <c r="F1369" s="1" t="s">
        <v>16466</v>
      </c>
      <c r="G1369" s="1" t="s">
        <v>15437</v>
      </c>
      <c r="H1369" s="1" t="s">
        <v>18490</v>
      </c>
      <c r="I1369" s="1" t="s">
        <v>11216</v>
      </c>
      <c r="J1369" s="1"/>
      <c r="K1369" s="1" t="s">
        <v>24129</v>
      </c>
      <c r="L1369" s="1" t="s">
        <v>1367</v>
      </c>
      <c r="M1369" s="1" t="s">
        <v>12865</v>
      </c>
      <c r="N1369" s="1" t="s">
        <v>13170</v>
      </c>
      <c r="O1369" s="1" t="s">
        <v>1367</v>
      </c>
      <c r="P1369" s="1" t="s">
        <v>24170</v>
      </c>
      <c r="Q1369" s="1" t="s">
        <v>25151</v>
      </c>
      <c r="R1369" s="1" t="s">
        <v>14397</v>
      </c>
      <c r="S1369" s="1" t="s">
        <v>1367</v>
      </c>
      <c r="T1369" s="1"/>
      <c r="U1369" s="1"/>
      <c r="V1369" s="1" t="s">
        <v>14407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15438</v>
      </c>
      <c r="F1370" s="1" t="s">
        <v>16467</v>
      </c>
      <c r="G1370" s="1" t="s">
        <v>17486</v>
      </c>
      <c r="H1370" s="1" t="s">
        <v>18491</v>
      </c>
      <c r="I1370" s="1" t="s">
        <v>10407</v>
      </c>
      <c r="J1370" s="1"/>
      <c r="K1370" s="1" t="s">
        <v>24129</v>
      </c>
      <c r="L1370" s="1" t="s">
        <v>1368</v>
      </c>
      <c r="M1370" s="1" t="s">
        <v>12866</v>
      </c>
      <c r="N1370" s="1" t="s">
        <v>13170</v>
      </c>
      <c r="O1370" s="1" t="s">
        <v>1368</v>
      </c>
      <c r="P1370" s="1" t="s">
        <v>24170</v>
      </c>
      <c r="Q1370" s="1" t="s">
        <v>25152</v>
      </c>
      <c r="R1370" s="1" t="s">
        <v>14397</v>
      </c>
      <c r="S1370" s="1" t="s">
        <v>1368</v>
      </c>
      <c r="T1370" s="1"/>
      <c r="U1370" s="1"/>
      <c r="V1370" s="1" t="s">
        <v>14407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15439</v>
      </c>
      <c r="F1371" s="1" t="s">
        <v>16468</v>
      </c>
      <c r="G1371" s="1" t="s">
        <v>17487</v>
      </c>
      <c r="H1371" s="1" t="s">
        <v>18492</v>
      </c>
      <c r="I1371" s="1" t="s">
        <v>11217</v>
      </c>
      <c r="J1371" s="1"/>
      <c r="K1371" s="1" t="s">
        <v>24129</v>
      </c>
      <c r="L1371" s="1" t="s">
        <v>1369</v>
      </c>
      <c r="M1371" s="1" t="s">
        <v>12867</v>
      </c>
      <c r="N1371" s="1" t="s">
        <v>13170</v>
      </c>
      <c r="O1371" s="1" t="s">
        <v>1369</v>
      </c>
      <c r="P1371" s="1" t="s">
        <v>24170</v>
      </c>
      <c r="Q1371" s="1" t="s">
        <v>25153</v>
      </c>
      <c r="R1371" s="1" t="s">
        <v>14397</v>
      </c>
      <c r="S1371" s="1" t="s">
        <v>1369</v>
      </c>
      <c r="T1371" s="1"/>
      <c r="U1371" s="1"/>
      <c r="V1371" s="1" t="s">
        <v>14407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15440</v>
      </c>
      <c r="F1372" s="1" t="s">
        <v>16469</v>
      </c>
      <c r="G1372" s="1" t="s">
        <v>17488</v>
      </c>
      <c r="H1372" s="1" t="s">
        <v>18493</v>
      </c>
      <c r="I1372" s="1" t="s">
        <v>11218</v>
      </c>
      <c r="J1372" s="1"/>
      <c r="K1372" s="1" t="s">
        <v>24129</v>
      </c>
      <c r="L1372" s="1" t="s">
        <v>1370</v>
      </c>
      <c r="M1372" s="1" t="s">
        <v>12868</v>
      </c>
      <c r="N1372" s="1" t="s">
        <v>13170</v>
      </c>
      <c r="O1372" s="1" t="s">
        <v>1370</v>
      </c>
      <c r="P1372" s="1" t="s">
        <v>24170</v>
      </c>
      <c r="Q1372" s="1" t="s">
        <v>25154</v>
      </c>
      <c r="R1372" s="1" t="s">
        <v>14397</v>
      </c>
      <c r="S1372" s="1" t="s">
        <v>1370</v>
      </c>
      <c r="T1372" s="1"/>
      <c r="U1372" s="1"/>
      <c r="V1372" s="1" t="s">
        <v>14407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15441</v>
      </c>
      <c r="F1373" s="1" t="s">
        <v>16470</v>
      </c>
      <c r="G1373" s="1" t="s">
        <v>17489</v>
      </c>
      <c r="H1373" s="1" t="s">
        <v>18494</v>
      </c>
      <c r="I1373" s="1" t="s">
        <v>11219</v>
      </c>
      <c r="J1373" s="1"/>
      <c r="K1373" s="1" t="s">
        <v>24129</v>
      </c>
      <c r="L1373" s="1" t="s">
        <v>1371</v>
      </c>
      <c r="M1373" s="1" t="s">
        <v>12869</v>
      </c>
      <c r="N1373" s="1" t="s">
        <v>13170</v>
      </c>
      <c r="O1373" s="1" t="s">
        <v>1371</v>
      </c>
      <c r="P1373" s="1" t="s">
        <v>24170</v>
      </c>
      <c r="Q1373" s="1" t="s">
        <v>25155</v>
      </c>
      <c r="R1373" s="1" t="s">
        <v>14397</v>
      </c>
      <c r="S1373" s="1" t="s">
        <v>1371</v>
      </c>
      <c r="T1373" s="1"/>
      <c r="U1373" s="1"/>
      <c r="V1373" s="1" t="s">
        <v>14407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7996</v>
      </c>
      <c r="H1374" s="1" t="s">
        <v>9588</v>
      </c>
      <c r="I1374" s="1" t="s">
        <v>11220</v>
      </c>
      <c r="J1374" s="1"/>
      <c r="K1374" s="1" t="s">
        <v>24129</v>
      </c>
      <c r="L1374" s="1" t="s">
        <v>1372</v>
      </c>
      <c r="M1374" s="1" t="s">
        <v>12870</v>
      </c>
      <c r="N1374" s="1" t="s">
        <v>13170</v>
      </c>
      <c r="O1374" s="1" t="s">
        <v>1372</v>
      </c>
      <c r="P1374" s="1" t="s">
        <v>24170</v>
      </c>
      <c r="Q1374" s="1" t="s">
        <v>25156</v>
      </c>
      <c r="R1374" s="1" t="s">
        <v>14397</v>
      </c>
      <c r="S1374" s="1" t="s">
        <v>1372</v>
      </c>
      <c r="T1374" s="1"/>
      <c r="U1374" s="1"/>
      <c r="V1374" s="1" t="s">
        <v>14407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7997</v>
      </c>
      <c r="H1375" s="1" t="s">
        <v>9589</v>
      </c>
      <c r="I1375" s="1" t="s">
        <v>11221</v>
      </c>
      <c r="J1375" s="1"/>
      <c r="K1375" s="1" t="s">
        <v>24129</v>
      </c>
      <c r="L1375" s="1" t="s">
        <v>1373</v>
      </c>
      <c r="M1375" s="1" t="s">
        <v>12871</v>
      </c>
      <c r="N1375" s="1" t="s">
        <v>13170</v>
      </c>
      <c r="O1375" s="1" t="s">
        <v>1373</v>
      </c>
      <c r="P1375" s="1" t="s">
        <v>24170</v>
      </c>
      <c r="Q1375" s="1" t="s">
        <v>25157</v>
      </c>
      <c r="R1375" s="1" t="s">
        <v>14397</v>
      </c>
      <c r="S1375" s="1" t="s">
        <v>1373</v>
      </c>
      <c r="T1375" s="1"/>
      <c r="U1375" s="1"/>
      <c r="V1375" s="1" t="s">
        <v>14407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7998</v>
      </c>
      <c r="H1376" s="1" t="s">
        <v>9590</v>
      </c>
      <c r="I1376" s="1" t="s">
        <v>11222</v>
      </c>
      <c r="J1376" s="1"/>
      <c r="K1376" s="1" t="s">
        <v>24129</v>
      </c>
      <c r="L1376" s="1" t="s">
        <v>1374</v>
      </c>
      <c r="M1376" s="1" t="s">
        <v>12872</v>
      </c>
      <c r="N1376" s="1" t="s">
        <v>13170</v>
      </c>
      <c r="O1376" s="1" t="s">
        <v>1374</v>
      </c>
      <c r="P1376" s="1" t="s">
        <v>24170</v>
      </c>
      <c r="Q1376" s="1" t="s">
        <v>25158</v>
      </c>
      <c r="R1376" s="1" t="s">
        <v>14397</v>
      </c>
      <c r="S1376" s="1" t="s">
        <v>1374</v>
      </c>
      <c r="T1376" s="1"/>
      <c r="U1376" s="1"/>
      <c r="V1376" s="1" t="s">
        <v>14407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15442</v>
      </c>
      <c r="F1377" s="1" t="s">
        <v>16471</v>
      </c>
      <c r="G1377" s="1" t="s">
        <v>17490</v>
      </c>
      <c r="H1377" s="1" t="s">
        <v>18495</v>
      </c>
      <c r="I1377" s="1" t="s">
        <v>11223</v>
      </c>
      <c r="J1377" s="1"/>
      <c r="K1377" s="1" t="s">
        <v>24129</v>
      </c>
      <c r="L1377" s="1" t="s">
        <v>1375</v>
      </c>
      <c r="M1377" s="1" t="s">
        <v>12873</v>
      </c>
      <c r="N1377" s="1" t="s">
        <v>13170</v>
      </c>
      <c r="O1377" s="1" t="s">
        <v>1375</v>
      </c>
      <c r="P1377" s="1" t="s">
        <v>24170</v>
      </c>
      <c r="Q1377" s="1" t="s">
        <v>25159</v>
      </c>
      <c r="R1377" s="1" t="s">
        <v>14397</v>
      </c>
      <c r="S1377" s="1" t="s">
        <v>1375</v>
      </c>
      <c r="T1377" s="1"/>
      <c r="U1377" s="1"/>
      <c r="V1377" s="1" t="s">
        <v>14407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15443</v>
      </c>
      <c r="F1378" s="1" t="s">
        <v>16472</v>
      </c>
      <c r="G1378" s="1" t="s">
        <v>17491</v>
      </c>
      <c r="H1378" s="1" t="s">
        <v>18496</v>
      </c>
      <c r="I1378" s="1" t="s">
        <v>11224</v>
      </c>
      <c r="J1378" s="1"/>
      <c r="K1378" s="1" t="s">
        <v>24129</v>
      </c>
      <c r="L1378" s="1" t="s">
        <v>1376</v>
      </c>
      <c r="M1378" s="1" t="s">
        <v>12874</v>
      </c>
      <c r="N1378" s="1" t="s">
        <v>13170</v>
      </c>
      <c r="O1378" s="1" t="s">
        <v>1376</v>
      </c>
      <c r="P1378" s="1" t="s">
        <v>24170</v>
      </c>
      <c r="Q1378" s="1" t="s">
        <v>25160</v>
      </c>
      <c r="R1378" s="1" t="s">
        <v>14397</v>
      </c>
      <c r="S1378" s="1" t="s">
        <v>1376</v>
      </c>
      <c r="T1378" s="1"/>
      <c r="U1378" s="1"/>
      <c r="V1378" s="1" t="s">
        <v>14407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8001</v>
      </c>
      <c r="H1379" s="1" t="s">
        <v>9593</v>
      </c>
      <c r="I1379" s="1" t="s">
        <v>11225</v>
      </c>
      <c r="J1379" s="1"/>
      <c r="K1379" s="1" t="s">
        <v>24129</v>
      </c>
      <c r="L1379" s="1" t="s">
        <v>1377</v>
      </c>
      <c r="M1379" s="1" t="s">
        <v>12875</v>
      </c>
      <c r="N1379" s="1" t="s">
        <v>13170</v>
      </c>
      <c r="O1379" s="1" t="s">
        <v>1377</v>
      </c>
      <c r="P1379" s="1" t="s">
        <v>24170</v>
      </c>
      <c r="Q1379" s="1" t="s">
        <v>25161</v>
      </c>
      <c r="R1379" s="1" t="s">
        <v>14397</v>
      </c>
      <c r="S1379" s="1" t="s">
        <v>1377</v>
      </c>
      <c r="T1379" s="1"/>
      <c r="U1379" s="1"/>
      <c r="V1379" s="1" t="s">
        <v>14407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8002</v>
      </c>
      <c r="H1380" s="1" t="s">
        <v>9594</v>
      </c>
      <c r="I1380" s="1" t="s">
        <v>11226</v>
      </c>
      <c r="J1380" s="1"/>
      <c r="K1380" s="1" t="s">
        <v>24129</v>
      </c>
      <c r="L1380" s="1" t="s">
        <v>1378</v>
      </c>
      <c r="M1380" s="1" t="s">
        <v>12876</v>
      </c>
      <c r="N1380" s="1" t="s">
        <v>13170</v>
      </c>
      <c r="O1380" s="1" t="s">
        <v>1378</v>
      </c>
      <c r="P1380" s="1" t="s">
        <v>24170</v>
      </c>
      <c r="Q1380" s="1" t="s">
        <v>25162</v>
      </c>
      <c r="R1380" s="1" t="s">
        <v>14397</v>
      </c>
      <c r="S1380" s="1" t="s">
        <v>1378</v>
      </c>
      <c r="T1380" s="1"/>
      <c r="U1380" s="1"/>
      <c r="V1380" s="1" t="s">
        <v>14407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8003</v>
      </c>
      <c r="H1381" s="1" t="s">
        <v>9595</v>
      </c>
      <c r="I1381" s="1" t="s">
        <v>11227</v>
      </c>
      <c r="J1381" s="1"/>
      <c r="K1381" s="1" t="s">
        <v>24129</v>
      </c>
      <c r="L1381" s="1" t="s">
        <v>1379</v>
      </c>
      <c r="M1381" s="1" t="s">
        <v>12877</v>
      </c>
      <c r="N1381" s="1" t="s">
        <v>13170</v>
      </c>
      <c r="O1381" s="1" t="s">
        <v>1379</v>
      </c>
      <c r="P1381" s="1" t="s">
        <v>24170</v>
      </c>
      <c r="Q1381" s="1" t="s">
        <v>25163</v>
      </c>
      <c r="R1381" s="1" t="s">
        <v>14397</v>
      </c>
      <c r="S1381" s="1" t="s">
        <v>1379</v>
      </c>
      <c r="T1381" s="1"/>
      <c r="U1381" s="1"/>
      <c r="V1381" s="1" t="s">
        <v>14407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8004</v>
      </c>
      <c r="H1382" s="1" t="s">
        <v>9596</v>
      </c>
      <c r="I1382" s="1" t="s">
        <v>11228</v>
      </c>
      <c r="J1382" s="1"/>
      <c r="K1382" s="1" t="s">
        <v>24129</v>
      </c>
      <c r="L1382" s="1" t="s">
        <v>1380</v>
      </c>
      <c r="M1382" s="1" t="s">
        <v>12878</v>
      </c>
      <c r="N1382" s="1" t="s">
        <v>13170</v>
      </c>
      <c r="O1382" s="1" t="s">
        <v>1380</v>
      </c>
      <c r="P1382" s="1" t="s">
        <v>24170</v>
      </c>
      <c r="Q1382" s="1" t="s">
        <v>25164</v>
      </c>
      <c r="R1382" s="1" t="s">
        <v>14397</v>
      </c>
      <c r="S1382" s="1" t="s">
        <v>1380</v>
      </c>
      <c r="T1382" s="1"/>
      <c r="U1382" s="1"/>
      <c r="V1382" s="1" t="s">
        <v>14407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15444</v>
      </c>
      <c r="F1383" s="1" t="s">
        <v>16473</v>
      </c>
      <c r="G1383" s="1" t="s">
        <v>17492</v>
      </c>
      <c r="H1383" s="1" t="s">
        <v>18497</v>
      </c>
      <c r="I1383" s="1" t="s">
        <v>11229</v>
      </c>
      <c r="J1383" s="1"/>
      <c r="K1383" s="1" t="s">
        <v>24129</v>
      </c>
      <c r="L1383" s="1" t="s">
        <v>1381</v>
      </c>
      <c r="M1383" s="1" t="s">
        <v>12879</v>
      </c>
      <c r="N1383" s="1" t="s">
        <v>13170</v>
      </c>
      <c r="O1383" s="1" t="s">
        <v>1381</v>
      </c>
      <c r="P1383" s="1" t="s">
        <v>24170</v>
      </c>
      <c r="Q1383" s="1" t="s">
        <v>25165</v>
      </c>
      <c r="R1383" s="1" t="s">
        <v>14397</v>
      </c>
      <c r="S1383" s="1" t="s">
        <v>1381</v>
      </c>
      <c r="T1383" s="1"/>
      <c r="U1383" s="1"/>
      <c r="V1383" s="1" t="s">
        <v>14407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8006</v>
      </c>
      <c r="H1384" s="1" t="s">
        <v>9598</v>
      </c>
      <c r="I1384" s="1" t="s">
        <v>11230</v>
      </c>
      <c r="J1384" s="1"/>
      <c r="K1384" s="1" t="s">
        <v>24129</v>
      </c>
      <c r="L1384" s="1" t="s">
        <v>1382</v>
      </c>
      <c r="M1384" s="1" t="s">
        <v>12880</v>
      </c>
      <c r="N1384" s="1" t="s">
        <v>13170</v>
      </c>
      <c r="O1384" s="1" t="s">
        <v>1382</v>
      </c>
      <c r="P1384" s="1" t="s">
        <v>24170</v>
      </c>
      <c r="Q1384" s="1" t="s">
        <v>25166</v>
      </c>
      <c r="R1384" s="1" t="s">
        <v>14397</v>
      </c>
      <c r="S1384" s="1" t="s">
        <v>1382</v>
      </c>
      <c r="T1384" s="1"/>
      <c r="U1384" s="1"/>
      <c r="V1384" s="1" t="s">
        <v>14407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15445</v>
      </c>
      <c r="F1385" s="1" t="s">
        <v>16474</v>
      </c>
      <c r="G1385" s="1" t="s">
        <v>17493</v>
      </c>
      <c r="H1385" s="1" t="s">
        <v>18498</v>
      </c>
      <c r="I1385" s="1" t="s">
        <v>11231</v>
      </c>
      <c r="J1385" s="1"/>
      <c r="K1385" s="1" t="s">
        <v>24129</v>
      </c>
      <c r="L1385" s="1" t="s">
        <v>1383</v>
      </c>
      <c r="M1385" s="1" t="s">
        <v>12881</v>
      </c>
      <c r="N1385" s="1" t="s">
        <v>13170</v>
      </c>
      <c r="O1385" s="1" t="s">
        <v>1383</v>
      </c>
      <c r="P1385" s="1" t="s">
        <v>24170</v>
      </c>
      <c r="Q1385" s="1" t="s">
        <v>25167</v>
      </c>
      <c r="R1385" s="1" t="s">
        <v>14397</v>
      </c>
      <c r="S1385" s="1" t="s">
        <v>1383</v>
      </c>
      <c r="T1385" s="1"/>
      <c r="U1385" s="1"/>
      <c r="V1385" s="1" t="s">
        <v>14407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8008</v>
      </c>
      <c r="H1386" s="1" t="s">
        <v>9600</v>
      </c>
      <c r="I1386" s="1" t="s">
        <v>11232</v>
      </c>
      <c r="J1386" s="1"/>
      <c r="K1386" s="1" t="s">
        <v>24129</v>
      </c>
      <c r="L1386" s="1" t="s">
        <v>1384</v>
      </c>
      <c r="M1386" s="1" t="s">
        <v>12882</v>
      </c>
      <c r="N1386" s="1" t="s">
        <v>13170</v>
      </c>
      <c r="O1386" s="1" t="s">
        <v>1384</v>
      </c>
      <c r="P1386" s="1" t="s">
        <v>24170</v>
      </c>
      <c r="Q1386" s="1" t="s">
        <v>25168</v>
      </c>
      <c r="R1386" s="1" t="s">
        <v>14397</v>
      </c>
      <c r="S1386" s="1" t="s">
        <v>1384</v>
      </c>
      <c r="T1386" s="1"/>
      <c r="U1386" s="1"/>
      <c r="V1386" s="1" t="s">
        <v>14407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15446</v>
      </c>
      <c r="F1387" s="1" t="s">
        <v>16475</v>
      </c>
      <c r="G1387" s="1" t="s">
        <v>17494</v>
      </c>
      <c r="H1387" s="1" t="s">
        <v>18499</v>
      </c>
      <c r="I1387" s="1" t="s">
        <v>11233</v>
      </c>
      <c r="J1387" s="1"/>
      <c r="K1387" s="1" t="s">
        <v>24129</v>
      </c>
      <c r="L1387" s="1" t="s">
        <v>1385</v>
      </c>
      <c r="M1387" s="1" t="s">
        <v>12883</v>
      </c>
      <c r="N1387" s="1" t="s">
        <v>13170</v>
      </c>
      <c r="O1387" s="1" t="s">
        <v>1385</v>
      </c>
      <c r="P1387" s="1" t="s">
        <v>24170</v>
      </c>
      <c r="Q1387" s="1" t="s">
        <v>25169</v>
      </c>
      <c r="R1387" s="1" t="s">
        <v>14397</v>
      </c>
      <c r="S1387" s="1" t="s">
        <v>1385</v>
      </c>
      <c r="T1387" s="1"/>
      <c r="U1387" s="1"/>
      <c r="V1387" s="1" t="s">
        <v>14407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15447</v>
      </c>
      <c r="F1388" s="1" t="s">
        <v>16476</v>
      </c>
      <c r="G1388" s="1" t="s">
        <v>17495</v>
      </c>
      <c r="H1388" s="1" t="s">
        <v>18500</v>
      </c>
      <c r="I1388" s="1" t="s">
        <v>11234</v>
      </c>
      <c r="J1388" s="1"/>
      <c r="K1388" s="1" t="s">
        <v>24129</v>
      </c>
      <c r="L1388" s="1" t="s">
        <v>1386</v>
      </c>
      <c r="M1388" s="1" t="s">
        <v>12884</v>
      </c>
      <c r="N1388" s="1" t="s">
        <v>13170</v>
      </c>
      <c r="O1388" s="1" t="s">
        <v>1386</v>
      </c>
      <c r="P1388" s="1" t="s">
        <v>24170</v>
      </c>
      <c r="Q1388" s="1" t="s">
        <v>25170</v>
      </c>
      <c r="R1388" s="1" t="s">
        <v>14397</v>
      </c>
      <c r="S1388" s="1" t="s">
        <v>1386</v>
      </c>
      <c r="T1388" s="1"/>
      <c r="U1388" s="1"/>
      <c r="V1388" s="1" t="s">
        <v>14407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8011</v>
      </c>
      <c r="H1389" s="1" t="s">
        <v>9603</v>
      </c>
      <c r="I1389" s="1" t="s">
        <v>11235</v>
      </c>
      <c r="J1389" s="1"/>
      <c r="K1389" s="1" t="s">
        <v>24129</v>
      </c>
      <c r="L1389" s="1" t="s">
        <v>1387</v>
      </c>
      <c r="M1389" s="1" t="s">
        <v>12885</v>
      </c>
      <c r="N1389" s="1" t="s">
        <v>13170</v>
      </c>
      <c r="O1389" s="1" t="s">
        <v>1387</v>
      </c>
      <c r="P1389" s="1" t="s">
        <v>24170</v>
      </c>
      <c r="Q1389" s="1" t="s">
        <v>25171</v>
      </c>
      <c r="R1389" s="1" t="s">
        <v>14397</v>
      </c>
      <c r="S1389" s="1" t="s">
        <v>1387</v>
      </c>
      <c r="T1389" s="1"/>
      <c r="U1389" s="1"/>
      <c r="V1389" s="1" t="s">
        <v>14407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8012</v>
      </c>
      <c r="H1390" s="1" t="s">
        <v>9604</v>
      </c>
      <c r="I1390" s="1" t="s">
        <v>11236</v>
      </c>
      <c r="J1390" s="1"/>
      <c r="K1390" s="1" t="s">
        <v>24129</v>
      </c>
      <c r="L1390" s="1" t="s">
        <v>1388</v>
      </c>
      <c r="M1390" s="1" t="s">
        <v>12886</v>
      </c>
      <c r="N1390" s="1" t="s">
        <v>13170</v>
      </c>
      <c r="O1390" s="1" t="s">
        <v>1388</v>
      </c>
      <c r="P1390" s="1" t="s">
        <v>24170</v>
      </c>
      <c r="Q1390" s="1" t="s">
        <v>25172</v>
      </c>
      <c r="R1390" s="1" t="s">
        <v>14397</v>
      </c>
      <c r="S1390" s="1" t="s">
        <v>1388</v>
      </c>
      <c r="T1390" s="1"/>
      <c r="U1390" s="1"/>
      <c r="V1390" s="1" t="s">
        <v>14407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15448</v>
      </c>
      <c r="F1391" s="1" t="s">
        <v>16477</v>
      </c>
      <c r="G1391" s="1" t="s">
        <v>17496</v>
      </c>
      <c r="H1391" s="1" t="s">
        <v>18501</v>
      </c>
      <c r="I1391" s="1" t="s">
        <v>10006</v>
      </c>
      <c r="J1391" s="1"/>
      <c r="K1391" s="1" t="s">
        <v>24129</v>
      </c>
      <c r="L1391" s="1" t="s">
        <v>1389</v>
      </c>
      <c r="M1391" s="1" t="s">
        <v>12887</v>
      </c>
      <c r="N1391" s="1" t="s">
        <v>13170</v>
      </c>
      <c r="O1391" s="1" t="s">
        <v>1389</v>
      </c>
      <c r="P1391" s="1" t="s">
        <v>24170</v>
      </c>
      <c r="Q1391" s="1" t="s">
        <v>25173</v>
      </c>
      <c r="R1391" s="1" t="s">
        <v>14397</v>
      </c>
      <c r="S1391" s="1" t="s">
        <v>1389</v>
      </c>
      <c r="T1391" s="1"/>
      <c r="U1391" s="1"/>
      <c r="V1391" s="1" t="s">
        <v>14407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15449</v>
      </c>
      <c r="F1392" s="1" t="s">
        <v>16478</v>
      </c>
      <c r="G1392" s="1" t="s">
        <v>17497</v>
      </c>
      <c r="H1392" s="1" t="s">
        <v>18502</v>
      </c>
      <c r="I1392" s="1" t="s">
        <v>11122</v>
      </c>
      <c r="J1392" s="1"/>
      <c r="K1392" s="1" t="s">
        <v>24129</v>
      </c>
      <c r="L1392" s="1" t="s">
        <v>1390</v>
      </c>
      <c r="M1392" s="1" t="s">
        <v>12888</v>
      </c>
      <c r="N1392" s="1" t="s">
        <v>13170</v>
      </c>
      <c r="O1392" s="1" t="s">
        <v>1390</v>
      </c>
      <c r="P1392" s="1" t="s">
        <v>24170</v>
      </c>
      <c r="Q1392" s="1" t="s">
        <v>25174</v>
      </c>
      <c r="R1392" s="1" t="s">
        <v>14397</v>
      </c>
      <c r="S1392" s="1" t="s">
        <v>1390</v>
      </c>
      <c r="T1392" s="1"/>
      <c r="U1392" s="1"/>
      <c r="V1392" s="1" t="s">
        <v>14407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15450</v>
      </c>
      <c r="F1393" s="1" t="s">
        <v>16479</v>
      </c>
      <c r="G1393" s="1" t="s">
        <v>17498</v>
      </c>
      <c r="H1393" s="1" t="s">
        <v>18503</v>
      </c>
      <c r="I1393" s="1" t="s">
        <v>11237</v>
      </c>
      <c r="J1393" s="1"/>
      <c r="K1393" s="1" t="s">
        <v>24129</v>
      </c>
      <c r="L1393" s="1" t="s">
        <v>1391</v>
      </c>
      <c r="M1393" s="1" t="s">
        <v>12889</v>
      </c>
      <c r="N1393" s="1" t="s">
        <v>13170</v>
      </c>
      <c r="O1393" s="1" t="s">
        <v>1391</v>
      </c>
      <c r="P1393" s="1" t="s">
        <v>24170</v>
      </c>
      <c r="Q1393" s="1" t="s">
        <v>25175</v>
      </c>
      <c r="R1393" s="1" t="s">
        <v>14397</v>
      </c>
      <c r="S1393" s="1" t="s">
        <v>1391</v>
      </c>
      <c r="T1393" s="1"/>
      <c r="U1393" s="1"/>
      <c r="V1393" s="1" t="s">
        <v>14407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8016</v>
      </c>
      <c r="H1394" s="1" t="s">
        <v>9608</v>
      </c>
      <c r="I1394" s="1" t="s">
        <v>11238</v>
      </c>
      <c r="J1394" s="1"/>
      <c r="K1394" s="1" t="s">
        <v>24129</v>
      </c>
      <c r="L1394" s="1" t="s">
        <v>1392</v>
      </c>
      <c r="M1394" s="1" t="s">
        <v>12890</v>
      </c>
      <c r="N1394" s="1" t="s">
        <v>13170</v>
      </c>
      <c r="O1394" s="1" t="s">
        <v>1392</v>
      </c>
      <c r="P1394" s="1" t="s">
        <v>24170</v>
      </c>
      <c r="Q1394" s="1" t="s">
        <v>25176</v>
      </c>
      <c r="R1394" s="1" t="s">
        <v>14397</v>
      </c>
      <c r="S1394" s="1" t="s">
        <v>1392</v>
      </c>
      <c r="T1394" s="1"/>
      <c r="U1394" s="1"/>
      <c r="V1394" s="1" t="s">
        <v>14407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15451</v>
      </c>
      <c r="F1395" s="1" t="s">
        <v>16480</v>
      </c>
      <c r="G1395" s="1" t="s">
        <v>17499</v>
      </c>
      <c r="H1395" s="1" t="s">
        <v>18504</v>
      </c>
      <c r="I1395" s="1" t="s">
        <v>11239</v>
      </c>
      <c r="J1395" s="1"/>
      <c r="K1395" s="1" t="s">
        <v>24129</v>
      </c>
      <c r="L1395" s="1" t="s">
        <v>1393</v>
      </c>
      <c r="M1395" s="1" t="s">
        <v>12891</v>
      </c>
      <c r="N1395" s="1" t="s">
        <v>13170</v>
      </c>
      <c r="O1395" s="1" t="s">
        <v>1393</v>
      </c>
      <c r="P1395" s="1" t="s">
        <v>24170</v>
      </c>
      <c r="Q1395" s="1" t="s">
        <v>25177</v>
      </c>
      <c r="R1395" s="1" t="s">
        <v>14397</v>
      </c>
      <c r="S1395" s="1" t="s">
        <v>1393</v>
      </c>
      <c r="T1395" s="1"/>
      <c r="U1395" s="1"/>
      <c r="V1395" s="1" t="s">
        <v>14407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15452</v>
      </c>
      <c r="F1396" s="1" t="s">
        <v>16481</v>
      </c>
      <c r="G1396" s="1" t="s">
        <v>17500</v>
      </c>
      <c r="H1396" s="1" t="s">
        <v>18505</v>
      </c>
      <c r="I1396" s="1" t="s">
        <v>11240</v>
      </c>
      <c r="J1396" s="1"/>
      <c r="K1396" s="1" t="s">
        <v>24129</v>
      </c>
      <c r="L1396" s="1" t="s">
        <v>1394</v>
      </c>
      <c r="M1396" s="1" t="s">
        <v>12892</v>
      </c>
      <c r="N1396" s="1" t="s">
        <v>13170</v>
      </c>
      <c r="O1396" s="1" t="s">
        <v>1394</v>
      </c>
      <c r="P1396" s="1" t="s">
        <v>24170</v>
      </c>
      <c r="Q1396" s="1" t="s">
        <v>25178</v>
      </c>
      <c r="R1396" s="1" t="s">
        <v>14397</v>
      </c>
      <c r="S1396" s="1" t="s">
        <v>1394</v>
      </c>
      <c r="T1396" s="1"/>
      <c r="U1396" s="1"/>
      <c r="V1396" s="1" t="s">
        <v>14407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15453</v>
      </c>
      <c r="F1397" s="1" t="s">
        <v>16482</v>
      </c>
      <c r="G1397" s="1" t="s">
        <v>17501</v>
      </c>
      <c r="H1397" s="1" t="s">
        <v>18506</v>
      </c>
      <c r="I1397" s="1" t="s">
        <v>11241</v>
      </c>
      <c r="J1397" s="1"/>
      <c r="K1397" s="1" t="s">
        <v>24129</v>
      </c>
      <c r="L1397" s="1" t="s">
        <v>1395</v>
      </c>
      <c r="M1397" s="1" t="s">
        <v>12893</v>
      </c>
      <c r="N1397" s="1" t="s">
        <v>13170</v>
      </c>
      <c r="O1397" s="1" t="s">
        <v>1395</v>
      </c>
      <c r="P1397" s="1" t="s">
        <v>24170</v>
      </c>
      <c r="Q1397" s="1" t="s">
        <v>25179</v>
      </c>
      <c r="R1397" s="1" t="s">
        <v>14397</v>
      </c>
      <c r="S1397" s="1" t="s">
        <v>1395</v>
      </c>
      <c r="T1397" s="1"/>
      <c r="U1397" s="1"/>
      <c r="V1397" s="1" t="s">
        <v>14407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15454</v>
      </c>
      <c r="F1398" s="1" t="s">
        <v>15454</v>
      </c>
      <c r="G1398" s="1" t="s">
        <v>17502</v>
      </c>
      <c r="H1398" s="1" t="s">
        <v>18507</v>
      </c>
      <c r="I1398" s="1" t="s">
        <v>11242</v>
      </c>
      <c r="J1398" s="1"/>
      <c r="K1398" s="1" t="s">
        <v>24129</v>
      </c>
      <c r="L1398" s="1" t="s">
        <v>1396</v>
      </c>
      <c r="M1398" s="1" t="s">
        <v>12894</v>
      </c>
      <c r="N1398" s="1" t="s">
        <v>13170</v>
      </c>
      <c r="O1398" s="1" t="s">
        <v>1396</v>
      </c>
      <c r="P1398" s="1" t="s">
        <v>24170</v>
      </c>
      <c r="Q1398" s="1" t="s">
        <v>25180</v>
      </c>
      <c r="R1398" s="1" t="s">
        <v>14397</v>
      </c>
      <c r="S1398" s="1" t="s">
        <v>1396</v>
      </c>
      <c r="T1398" s="1"/>
      <c r="U1398" s="1"/>
      <c r="V1398" s="1" t="s">
        <v>14407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4784</v>
      </c>
      <c r="G1399" s="1" t="s">
        <v>8021</v>
      </c>
      <c r="H1399" s="1" t="s">
        <v>9613</v>
      </c>
      <c r="I1399" s="1" t="s">
        <v>11243</v>
      </c>
      <c r="J1399" s="1"/>
      <c r="K1399" s="1" t="s">
        <v>24129</v>
      </c>
      <c r="L1399" s="1" t="s">
        <v>1397</v>
      </c>
      <c r="M1399" s="1" t="s">
        <v>12895</v>
      </c>
      <c r="N1399" s="1" t="s">
        <v>13170</v>
      </c>
      <c r="O1399" s="1" t="s">
        <v>1397</v>
      </c>
      <c r="P1399" s="1" t="s">
        <v>24170</v>
      </c>
      <c r="Q1399" s="1" t="s">
        <v>25181</v>
      </c>
      <c r="R1399" s="1" t="s">
        <v>14397</v>
      </c>
      <c r="S1399" s="1" t="s">
        <v>1397</v>
      </c>
      <c r="T1399" s="1"/>
      <c r="U1399" s="1"/>
      <c r="V1399" s="1" t="s">
        <v>14407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15455</v>
      </c>
      <c r="F1400" s="1" t="s">
        <v>16483</v>
      </c>
      <c r="G1400" s="1" t="s">
        <v>17503</v>
      </c>
      <c r="H1400" s="1" t="s">
        <v>18508</v>
      </c>
      <c r="I1400" s="1" t="s">
        <v>11244</v>
      </c>
      <c r="J1400" s="1"/>
      <c r="K1400" s="1" t="s">
        <v>24129</v>
      </c>
      <c r="L1400" s="1" t="s">
        <v>1398</v>
      </c>
      <c r="M1400" s="1" t="s">
        <v>12896</v>
      </c>
      <c r="N1400" s="1" t="s">
        <v>13170</v>
      </c>
      <c r="O1400" s="1" t="s">
        <v>1398</v>
      </c>
      <c r="P1400" s="1" t="s">
        <v>24170</v>
      </c>
      <c r="Q1400" s="1" t="s">
        <v>25182</v>
      </c>
      <c r="R1400" s="1" t="s">
        <v>14397</v>
      </c>
      <c r="S1400" s="1" t="s">
        <v>1398</v>
      </c>
      <c r="T1400" s="1"/>
      <c r="U1400" s="1"/>
      <c r="V1400" s="1" t="s">
        <v>14407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8023</v>
      </c>
      <c r="H1401" s="1" t="s">
        <v>9615</v>
      </c>
      <c r="I1401" s="1" t="s">
        <v>11245</v>
      </c>
      <c r="J1401" s="1"/>
      <c r="K1401" s="1" t="s">
        <v>24129</v>
      </c>
      <c r="L1401" s="1" t="s">
        <v>1399</v>
      </c>
      <c r="M1401" s="1" t="s">
        <v>12897</v>
      </c>
      <c r="N1401" s="1" t="s">
        <v>13170</v>
      </c>
      <c r="O1401" s="1" t="s">
        <v>1399</v>
      </c>
      <c r="P1401" s="1" t="s">
        <v>24170</v>
      </c>
      <c r="Q1401" s="1" t="s">
        <v>25183</v>
      </c>
      <c r="R1401" s="1" t="s">
        <v>14397</v>
      </c>
      <c r="S1401" s="1" t="s">
        <v>1399</v>
      </c>
      <c r="T1401" s="1"/>
      <c r="U1401" s="1"/>
      <c r="V1401" s="1" t="s">
        <v>14407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8024</v>
      </c>
      <c r="H1402" s="1" t="s">
        <v>9616</v>
      </c>
      <c r="I1402" s="1" t="s">
        <v>11246</v>
      </c>
      <c r="J1402" s="1"/>
      <c r="K1402" s="1" t="s">
        <v>24129</v>
      </c>
      <c r="L1402" s="1" t="s">
        <v>1400</v>
      </c>
      <c r="M1402" s="1" t="s">
        <v>12898</v>
      </c>
      <c r="N1402" s="1" t="s">
        <v>13170</v>
      </c>
      <c r="O1402" s="1" t="s">
        <v>1400</v>
      </c>
      <c r="P1402" s="1" t="s">
        <v>24170</v>
      </c>
      <c r="Q1402" s="1" t="s">
        <v>25184</v>
      </c>
      <c r="R1402" s="1" t="s">
        <v>14397</v>
      </c>
      <c r="S1402" s="1" t="s">
        <v>1400</v>
      </c>
      <c r="T1402" s="1"/>
      <c r="U1402" s="1"/>
      <c r="V1402" s="1" t="s">
        <v>14407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8025</v>
      </c>
      <c r="H1403" s="1" t="s">
        <v>9617</v>
      </c>
      <c r="I1403" s="1" t="s">
        <v>11247</v>
      </c>
      <c r="J1403" s="1"/>
      <c r="K1403" s="1" t="s">
        <v>24129</v>
      </c>
      <c r="L1403" s="1" t="s">
        <v>1401</v>
      </c>
      <c r="M1403" s="1" t="s">
        <v>12899</v>
      </c>
      <c r="N1403" s="1" t="s">
        <v>13170</v>
      </c>
      <c r="O1403" s="1" t="s">
        <v>1401</v>
      </c>
      <c r="P1403" s="1" t="s">
        <v>24170</v>
      </c>
      <c r="Q1403" s="1" t="s">
        <v>25185</v>
      </c>
      <c r="R1403" s="1" t="s">
        <v>14397</v>
      </c>
      <c r="S1403" s="1" t="s">
        <v>1401</v>
      </c>
      <c r="T1403" s="1"/>
      <c r="U1403" s="1"/>
      <c r="V1403" s="1" t="s">
        <v>14407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8026</v>
      </c>
      <c r="H1404" s="1" t="s">
        <v>9618</v>
      </c>
      <c r="I1404" s="1" t="s">
        <v>11248</v>
      </c>
      <c r="J1404" s="1"/>
      <c r="K1404" s="1" t="s">
        <v>24129</v>
      </c>
      <c r="L1404" s="1" t="s">
        <v>1402</v>
      </c>
      <c r="M1404" s="1" t="s">
        <v>12900</v>
      </c>
      <c r="N1404" s="1" t="s">
        <v>13170</v>
      </c>
      <c r="O1404" s="1" t="s">
        <v>1402</v>
      </c>
      <c r="P1404" s="1" t="s">
        <v>24170</v>
      </c>
      <c r="Q1404" s="1" t="s">
        <v>25186</v>
      </c>
      <c r="R1404" s="1" t="s">
        <v>14397</v>
      </c>
      <c r="S1404" s="1" t="s">
        <v>1402</v>
      </c>
      <c r="T1404" s="1"/>
      <c r="U1404" s="1"/>
      <c r="V1404" s="1" t="s">
        <v>14407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15456</v>
      </c>
      <c r="F1405" s="1" t="s">
        <v>16484</v>
      </c>
      <c r="G1405" s="1" t="s">
        <v>17504</v>
      </c>
      <c r="H1405" s="1" t="s">
        <v>18509</v>
      </c>
      <c r="I1405" s="1" t="s">
        <v>11249</v>
      </c>
      <c r="J1405" s="1"/>
      <c r="K1405" s="1" t="s">
        <v>24129</v>
      </c>
      <c r="L1405" s="1" t="s">
        <v>1403</v>
      </c>
      <c r="M1405" s="1" t="s">
        <v>12901</v>
      </c>
      <c r="N1405" s="1" t="s">
        <v>13170</v>
      </c>
      <c r="O1405" s="1" t="s">
        <v>1403</v>
      </c>
      <c r="P1405" s="1" t="s">
        <v>24170</v>
      </c>
      <c r="Q1405" s="1" t="s">
        <v>25187</v>
      </c>
      <c r="R1405" s="1" t="s">
        <v>14397</v>
      </c>
      <c r="S1405" s="1" t="s">
        <v>1403</v>
      </c>
      <c r="T1405" s="1"/>
      <c r="U1405" s="1"/>
      <c r="V1405" s="1" t="s">
        <v>14407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8028</v>
      </c>
      <c r="H1406" s="1" t="s">
        <v>4792</v>
      </c>
      <c r="I1406" s="1" t="s">
        <v>11250</v>
      </c>
      <c r="J1406" s="1"/>
      <c r="K1406" s="1" t="s">
        <v>24129</v>
      </c>
      <c r="L1406" s="1" t="s">
        <v>1404</v>
      </c>
      <c r="M1406" s="1" t="s">
        <v>12902</v>
      </c>
      <c r="N1406" s="1" t="s">
        <v>13170</v>
      </c>
      <c r="O1406" s="1" t="s">
        <v>1404</v>
      </c>
      <c r="P1406" s="1" t="s">
        <v>24170</v>
      </c>
      <c r="Q1406" s="1" t="s">
        <v>25188</v>
      </c>
      <c r="R1406" s="1" t="s">
        <v>14397</v>
      </c>
      <c r="S1406" s="1" t="s">
        <v>1404</v>
      </c>
      <c r="T1406" s="1"/>
      <c r="U1406" s="1"/>
      <c r="V1406" s="1" t="s">
        <v>14407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4792</v>
      </c>
      <c r="H1407" s="1" t="s">
        <v>4792</v>
      </c>
      <c r="I1407" s="1" t="s">
        <v>11251</v>
      </c>
      <c r="J1407" s="1"/>
      <c r="K1407" s="1" t="s">
        <v>24129</v>
      </c>
      <c r="L1407" s="1" t="s">
        <v>1405</v>
      </c>
      <c r="M1407" s="1" t="s">
        <v>12903</v>
      </c>
      <c r="N1407" s="1" t="s">
        <v>13170</v>
      </c>
      <c r="O1407" s="1" t="s">
        <v>1405</v>
      </c>
      <c r="P1407" s="1" t="s">
        <v>24170</v>
      </c>
      <c r="Q1407" s="1" t="s">
        <v>25188</v>
      </c>
      <c r="R1407" s="1" t="s">
        <v>14397</v>
      </c>
      <c r="S1407" s="1" t="s">
        <v>1405</v>
      </c>
      <c r="T1407" s="1"/>
      <c r="U1407" s="1"/>
      <c r="V1407" s="1" t="s">
        <v>14407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15457</v>
      </c>
      <c r="F1408" s="1" t="s">
        <v>16485</v>
      </c>
      <c r="G1408" s="1" t="s">
        <v>17505</v>
      </c>
      <c r="H1408" s="1" t="s">
        <v>18510</v>
      </c>
      <c r="I1408" s="1" t="s">
        <v>11252</v>
      </c>
      <c r="J1408" s="1"/>
      <c r="K1408" s="1" t="s">
        <v>24129</v>
      </c>
      <c r="L1408" s="1" t="s">
        <v>1406</v>
      </c>
      <c r="M1408" s="1" t="s">
        <v>12904</v>
      </c>
      <c r="N1408" s="1" t="s">
        <v>13170</v>
      </c>
      <c r="O1408" s="1" t="s">
        <v>1406</v>
      </c>
      <c r="P1408" s="1" t="s">
        <v>24170</v>
      </c>
      <c r="Q1408" s="1" t="s">
        <v>25189</v>
      </c>
      <c r="R1408" s="1" t="s">
        <v>14397</v>
      </c>
      <c r="S1408" s="1" t="s">
        <v>1406</v>
      </c>
      <c r="T1408" s="1"/>
      <c r="U1408" s="1"/>
      <c r="V1408" s="1" t="s">
        <v>14407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15458</v>
      </c>
      <c r="F1409" s="1" t="s">
        <v>16486</v>
      </c>
      <c r="G1409" s="1" t="s">
        <v>17506</v>
      </c>
      <c r="H1409" s="1" t="s">
        <v>18511</v>
      </c>
      <c r="I1409" s="1" t="s">
        <v>11253</v>
      </c>
      <c r="J1409" s="1"/>
      <c r="K1409" s="1" t="s">
        <v>24129</v>
      </c>
      <c r="L1409" s="1" t="s">
        <v>1407</v>
      </c>
      <c r="M1409" s="1" t="s">
        <v>12905</v>
      </c>
      <c r="N1409" s="1" t="s">
        <v>13170</v>
      </c>
      <c r="O1409" s="1" t="s">
        <v>1407</v>
      </c>
      <c r="P1409" s="1" t="s">
        <v>24170</v>
      </c>
      <c r="Q1409" s="1" t="s">
        <v>25190</v>
      </c>
      <c r="R1409" s="1" t="s">
        <v>14397</v>
      </c>
      <c r="S1409" s="1" t="s">
        <v>1407</v>
      </c>
      <c r="T1409" s="1"/>
      <c r="U1409" s="1"/>
      <c r="V1409" s="1" t="s">
        <v>14407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15459</v>
      </c>
      <c r="F1410" s="1" t="s">
        <v>16487</v>
      </c>
      <c r="G1410" s="1" t="s">
        <v>17507</v>
      </c>
      <c r="H1410" s="1" t="s">
        <v>18512</v>
      </c>
      <c r="I1410" s="1" t="s">
        <v>11254</v>
      </c>
      <c r="J1410" s="1"/>
      <c r="K1410" s="1" t="s">
        <v>24129</v>
      </c>
      <c r="L1410" s="1" t="s">
        <v>1408</v>
      </c>
      <c r="M1410" s="1" t="s">
        <v>12906</v>
      </c>
      <c r="N1410" s="1" t="s">
        <v>13170</v>
      </c>
      <c r="O1410" s="1" t="s">
        <v>1408</v>
      </c>
      <c r="P1410" s="1" t="s">
        <v>24170</v>
      </c>
      <c r="Q1410" s="1" t="s">
        <v>25191</v>
      </c>
      <c r="R1410" s="1" t="s">
        <v>14397</v>
      </c>
      <c r="S1410" s="1" t="s">
        <v>1408</v>
      </c>
      <c r="T1410" s="1"/>
      <c r="U1410" s="1"/>
      <c r="V1410" s="1" t="s">
        <v>14407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8032</v>
      </c>
      <c r="H1411" s="1" t="s">
        <v>9623</v>
      </c>
      <c r="I1411" s="1" t="s">
        <v>11255</v>
      </c>
      <c r="J1411" s="1"/>
      <c r="K1411" s="1" t="s">
        <v>24129</v>
      </c>
      <c r="L1411" s="1" t="s">
        <v>1409</v>
      </c>
      <c r="M1411" s="1" t="s">
        <v>12907</v>
      </c>
      <c r="N1411" s="1" t="s">
        <v>13170</v>
      </c>
      <c r="O1411" s="1" t="s">
        <v>1409</v>
      </c>
      <c r="P1411" s="1" t="s">
        <v>24170</v>
      </c>
      <c r="Q1411" s="1" t="s">
        <v>25192</v>
      </c>
      <c r="R1411" s="1" t="s">
        <v>14397</v>
      </c>
      <c r="S1411" s="1" t="s">
        <v>1409</v>
      </c>
      <c r="T1411" s="1"/>
      <c r="U1411" s="1"/>
      <c r="V1411" s="1" t="s">
        <v>14407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15460</v>
      </c>
      <c r="F1412" s="1" t="s">
        <v>16488</v>
      </c>
      <c r="G1412" s="1" t="s">
        <v>17508</v>
      </c>
      <c r="H1412" s="1" t="s">
        <v>18513</v>
      </c>
      <c r="I1412" s="1" t="s">
        <v>11256</v>
      </c>
      <c r="J1412" s="1"/>
      <c r="K1412" s="1" t="s">
        <v>24129</v>
      </c>
      <c r="L1412" s="1" t="s">
        <v>1410</v>
      </c>
      <c r="M1412" s="1" t="s">
        <v>12908</v>
      </c>
      <c r="N1412" s="1" t="s">
        <v>13170</v>
      </c>
      <c r="O1412" s="1" t="s">
        <v>1410</v>
      </c>
      <c r="P1412" s="1" t="s">
        <v>24170</v>
      </c>
      <c r="Q1412" s="1" t="s">
        <v>25193</v>
      </c>
      <c r="R1412" s="1" t="s">
        <v>14397</v>
      </c>
      <c r="S1412" s="1" t="s">
        <v>1410</v>
      </c>
      <c r="T1412" s="1"/>
      <c r="U1412" s="1"/>
      <c r="V1412" s="1" t="s">
        <v>14407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8034</v>
      </c>
      <c r="H1413" s="1" t="s">
        <v>9625</v>
      </c>
      <c r="I1413" s="1" t="s">
        <v>11257</v>
      </c>
      <c r="J1413" s="1"/>
      <c r="K1413" s="1" t="s">
        <v>24129</v>
      </c>
      <c r="L1413" s="1" t="s">
        <v>1411</v>
      </c>
      <c r="M1413" s="1" t="s">
        <v>12909</v>
      </c>
      <c r="N1413" s="1" t="s">
        <v>13170</v>
      </c>
      <c r="O1413" s="1" t="s">
        <v>1411</v>
      </c>
      <c r="P1413" s="1" t="s">
        <v>24170</v>
      </c>
      <c r="Q1413" s="1" t="s">
        <v>25194</v>
      </c>
      <c r="R1413" s="1" t="s">
        <v>14397</v>
      </c>
      <c r="S1413" s="1" t="s">
        <v>1411</v>
      </c>
      <c r="T1413" s="1"/>
      <c r="U1413" s="1"/>
      <c r="V1413" s="1" t="s">
        <v>14407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15461</v>
      </c>
      <c r="F1414" s="1" t="s">
        <v>16489</v>
      </c>
      <c r="G1414" s="1" t="s">
        <v>17509</v>
      </c>
      <c r="H1414" s="1" t="s">
        <v>18514</v>
      </c>
      <c r="I1414" s="1" t="s">
        <v>10918</v>
      </c>
      <c r="J1414" s="1"/>
      <c r="K1414" s="1" t="s">
        <v>24129</v>
      </c>
      <c r="L1414" s="1" t="s">
        <v>1412</v>
      </c>
      <c r="M1414" s="1" t="s">
        <v>12910</v>
      </c>
      <c r="N1414" s="1" t="s">
        <v>13170</v>
      </c>
      <c r="O1414" s="1" t="s">
        <v>1412</v>
      </c>
      <c r="P1414" s="1" t="s">
        <v>24170</v>
      </c>
      <c r="Q1414" s="1" t="s">
        <v>25195</v>
      </c>
      <c r="R1414" s="1" t="s">
        <v>14397</v>
      </c>
      <c r="S1414" s="1" t="s">
        <v>1412</v>
      </c>
      <c r="T1414" s="1"/>
      <c r="U1414" s="1"/>
      <c r="V1414" s="1" t="s">
        <v>14407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8036</v>
      </c>
      <c r="H1415" s="1" t="s">
        <v>9627</v>
      </c>
      <c r="I1415" s="1" t="s">
        <v>11258</v>
      </c>
      <c r="J1415" s="1"/>
      <c r="K1415" s="1" t="s">
        <v>24129</v>
      </c>
      <c r="L1415" s="1" t="s">
        <v>1413</v>
      </c>
      <c r="M1415" s="1" t="s">
        <v>12911</v>
      </c>
      <c r="N1415" s="1" t="s">
        <v>13170</v>
      </c>
      <c r="O1415" s="1" t="s">
        <v>1413</v>
      </c>
      <c r="P1415" s="1" t="s">
        <v>24170</v>
      </c>
      <c r="Q1415" s="1" t="s">
        <v>25196</v>
      </c>
      <c r="R1415" s="1" t="s">
        <v>14397</v>
      </c>
      <c r="S1415" s="1" t="s">
        <v>1413</v>
      </c>
      <c r="T1415" s="1"/>
      <c r="U1415" s="1"/>
      <c r="V1415" s="1" t="s">
        <v>14407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15462</v>
      </c>
      <c r="F1416" s="1" t="s">
        <v>16490</v>
      </c>
      <c r="G1416" s="1" t="s">
        <v>17510</v>
      </c>
      <c r="H1416" s="1" t="s">
        <v>18515</v>
      </c>
      <c r="I1416" s="1" t="s">
        <v>11259</v>
      </c>
      <c r="J1416" s="1"/>
      <c r="K1416" s="1" t="s">
        <v>24129</v>
      </c>
      <c r="L1416" s="1" t="s">
        <v>1414</v>
      </c>
      <c r="M1416" s="1" t="s">
        <v>12912</v>
      </c>
      <c r="N1416" s="1" t="s">
        <v>13170</v>
      </c>
      <c r="O1416" s="1" t="s">
        <v>1414</v>
      </c>
      <c r="P1416" s="1" t="s">
        <v>24170</v>
      </c>
      <c r="Q1416" s="1" t="s">
        <v>25197</v>
      </c>
      <c r="R1416" s="1" t="s">
        <v>14397</v>
      </c>
      <c r="S1416" s="1" t="s">
        <v>1414</v>
      </c>
      <c r="T1416" s="1"/>
      <c r="U1416" s="1"/>
      <c r="V1416" s="1" t="s">
        <v>14407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8038</v>
      </c>
      <c r="H1417" s="1" t="s">
        <v>9629</v>
      </c>
      <c r="I1417" s="1" t="s">
        <v>10006</v>
      </c>
      <c r="J1417" s="1"/>
      <c r="K1417" s="1" t="s">
        <v>24129</v>
      </c>
      <c r="L1417" s="1" t="s">
        <v>1415</v>
      </c>
      <c r="M1417" s="1" t="s">
        <v>12913</v>
      </c>
      <c r="N1417" s="1" t="s">
        <v>13170</v>
      </c>
      <c r="O1417" s="1" t="s">
        <v>1415</v>
      </c>
      <c r="P1417" s="1" t="s">
        <v>24170</v>
      </c>
      <c r="Q1417" s="1" t="s">
        <v>25198</v>
      </c>
      <c r="R1417" s="1" t="s">
        <v>14397</v>
      </c>
      <c r="S1417" s="1" t="s">
        <v>1415</v>
      </c>
      <c r="T1417" s="1"/>
      <c r="U1417" s="1"/>
      <c r="V1417" s="1" t="s">
        <v>14407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9630</v>
      </c>
      <c r="I1418" s="1" t="s">
        <v>11260</v>
      </c>
      <c r="J1418" s="1"/>
      <c r="K1418" s="1" t="s">
        <v>24129</v>
      </c>
      <c r="L1418" s="1" t="s">
        <v>1416</v>
      </c>
      <c r="M1418" s="1" t="s">
        <v>12914</v>
      </c>
      <c r="N1418" s="1" t="s">
        <v>13170</v>
      </c>
      <c r="O1418" s="1" t="s">
        <v>1416</v>
      </c>
      <c r="P1418" s="1" t="s">
        <v>24170</v>
      </c>
      <c r="Q1418" s="1" t="s">
        <v>25199</v>
      </c>
      <c r="R1418" s="1" t="s">
        <v>14397</v>
      </c>
      <c r="S1418" s="1" t="s">
        <v>1416</v>
      </c>
      <c r="T1418" s="1"/>
      <c r="U1418" s="1"/>
      <c r="V1418" s="1" t="s">
        <v>14407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8040</v>
      </c>
      <c r="H1419" s="1" t="s">
        <v>9631</v>
      </c>
      <c r="I1419" s="1" t="s">
        <v>11261</v>
      </c>
      <c r="J1419" s="1"/>
      <c r="K1419" s="1" t="s">
        <v>24129</v>
      </c>
      <c r="L1419" s="1" t="s">
        <v>1417</v>
      </c>
      <c r="M1419" s="1" t="s">
        <v>12915</v>
      </c>
      <c r="N1419" s="1" t="s">
        <v>13170</v>
      </c>
      <c r="O1419" s="1" t="s">
        <v>1417</v>
      </c>
      <c r="P1419" s="1" t="s">
        <v>24170</v>
      </c>
      <c r="Q1419" s="1" t="s">
        <v>25200</v>
      </c>
      <c r="R1419" s="1" t="s">
        <v>14397</v>
      </c>
      <c r="S1419" s="1" t="s">
        <v>1417</v>
      </c>
      <c r="T1419" s="1"/>
      <c r="U1419" s="1"/>
      <c r="V1419" s="1" t="s">
        <v>14407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8041</v>
      </c>
      <c r="H1420" s="1" t="s">
        <v>9632</v>
      </c>
      <c r="I1420" s="1" t="s">
        <v>11262</v>
      </c>
      <c r="J1420" s="1"/>
      <c r="K1420" s="1" t="s">
        <v>24129</v>
      </c>
      <c r="L1420" s="1" t="s">
        <v>1418</v>
      </c>
      <c r="M1420" s="1" t="s">
        <v>12916</v>
      </c>
      <c r="N1420" s="1" t="s">
        <v>13170</v>
      </c>
      <c r="O1420" s="1" t="s">
        <v>1418</v>
      </c>
      <c r="P1420" s="1" t="s">
        <v>24170</v>
      </c>
      <c r="Q1420" s="1" t="s">
        <v>25201</v>
      </c>
      <c r="R1420" s="1" t="s">
        <v>14397</v>
      </c>
      <c r="S1420" s="1" t="s">
        <v>1418</v>
      </c>
      <c r="T1420" s="1"/>
      <c r="U1420" s="1"/>
      <c r="V1420" s="1" t="s">
        <v>14407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15463</v>
      </c>
      <c r="F1421" s="1" t="s">
        <v>16491</v>
      </c>
      <c r="G1421" s="1" t="s">
        <v>15463</v>
      </c>
      <c r="H1421" s="1" t="s">
        <v>18516</v>
      </c>
      <c r="I1421" s="1" t="s">
        <v>11263</v>
      </c>
      <c r="J1421" s="1"/>
      <c r="K1421" s="1" t="s">
        <v>24129</v>
      </c>
      <c r="L1421" s="1" t="s">
        <v>1419</v>
      </c>
      <c r="M1421" s="1" t="s">
        <v>12917</v>
      </c>
      <c r="N1421" s="1" t="s">
        <v>13170</v>
      </c>
      <c r="O1421" s="1" t="s">
        <v>1419</v>
      </c>
      <c r="P1421" s="1" t="s">
        <v>24170</v>
      </c>
      <c r="Q1421" s="1" t="s">
        <v>25202</v>
      </c>
      <c r="R1421" s="1" t="s">
        <v>14397</v>
      </c>
      <c r="S1421" s="1" t="s">
        <v>1419</v>
      </c>
      <c r="T1421" s="1"/>
      <c r="U1421" s="1"/>
      <c r="V1421" s="1" t="s">
        <v>14407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15464</v>
      </c>
      <c r="F1422" s="1" t="s">
        <v>16492</v>
      </c>
      <c r="G1422" s="1" t="s">
        <v>17511</v>
      </c>
      <c r="H1422" s="1" t="s">
        <v>18517</v>
      </c>
      <c r="I1422" s="1" t="s">
        <v>11264</v>
      </c>
      <c r="J1422" s="1"/>
      <c r="K1422" s="1" t="s">
        <v>24129</v>
      </c>
      <c r="L1422" s="1" t="s">
        <v>1420</v>
      </c>
      <c r="M1422" s="1" t="s">
        <v>12918</v>
      </c>
      <c r="N1422" s="1" t="s">
        <v>13170</v>
      </c>
      <c r="O1422" s="1" t="s">
        <v>1420</v>
      </c>
      <c r="P1422" s="1" t="s">
        <v>24170</v>
      </c>
      <c r="Q1422" s="1" t="s">
        <v>25203</v>
      </c>
      <c r="R1422" s="1" t="s">
        <v>14397</v>
      </c>
      <c r="S1422" s="1" t="s">
        <v>1420</v>
      </c>
      <c r="T1422" s="1"/>
      <c r="U1422" s="1"/>
      <c r="V1422" s="1" t="s">
        <v>14407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15465</v>
      </c>
      <c r="F1423" s="1" t="s">
        <v>15465</v>
      </c>
      <c r="G1423" s="1" t="s">
        <v>17512</v>
      </c>
      <c r="H1423" s="1" t="s">
        <v>18518</v>
      </c>
      <c r="I1423" s="1" t="s">
        <v>11265</v>
      </c>
      <c r="J1423" s="1"/>
      <c r="K1423" s="1" t="s">
        <v>24129</v>
      </c>
      <c r="L1423" s="1" t="s">
        <v>1421</v>
      </c>
      <c r="M1423" s="1" t="s">
        <v>12919</v>
      </c>
      <c r="N1423" s="1" t="s">
        <v>13170</v>
      </c>
      <c r="O1423" s="1" t="s">
        <v>1421</v>
      </c>
      <c r="P1423" s="1" t="s">
        <v>24170</v>
      </c>
      <c r="Q1423" s="1" t="s">
        <v>25204</v>
      </c>
      <c r="R1423" s="1" t="s">
        <v>14397</v>
      </c>
      <c r="S1423" s="1" t="s">
        <v>1421</v>
      </c>
      <c r="T1423" s="1"/>
      <c r="U1423" s="1"/>
      <c r="V1423" s="1" t="s">
        <v>14407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15466</v>
      </c>
      <c r="F1424" s="1" t="s">
        <v>16493</v>
      </c>
      <c r="G1424" s="1" t="s">
        <v>17513</v>
      </c>
      <c r="H1424" s="1" t="s">
        <v>18519</v>
      </c>
      <c r="I1424" s="1" t="s">
        <v>11266</v>
      </c>
      <c r="J1424" s="1"/>
      <c r="K1424" s="1" t="s">
        <v>24129</v>
      </c>
      <c r="L1424" s="1" t="s">
        <v>1422</v>
      </c>
      <c r="M1424" s="1" t="s">
        <v>12920</v>
      </c>
      <c r="N1424" s="1" t="s">
        <v>13170</v>
      </c>
      <c r="O1424" s="1" t="s">
        <v>1422</v>
      </c>
      <c r="P1424" s="1" t="s">
        <v>24170</v>
      </c>
      <c r="Q1424" s="1" t="s">
        <v>25205</v>
      </c>
      <c r="R1424" s="1" t="s">
        <v>14397</v>
      </c>
      <c r="S1424" s="1" t="s">
        <v>1422</v>
      </c>
      <c r="T1424" s="1"/>
      <c r="U1424" s="1"/>
      <c r="V1424" s="1" t="s">
        <v>14407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15467</v>
      </c>
      <c r="F1425" s="1" t="s">
        <v>16494</v>
      </c>
      <c r="G1425" s="1" t="s">
        <v>17514</v>
      </c>
      <c r="H1425" s="1" t="s">
        <v>18520</v>
      </c>
      <c r="I1425" s="1" t="s">
        <v>11267</v>
      </c>
      <c r="J1425" s="1"/>
      <c r="K1425" s="1" t="s">
        <v>24129</v>
      </c>
      <c r="L1425" s="1" t="s">
        <v>1423</v>
      </c>
      <c r="M1425" s="1" t="s">
        <v>12921</v>
      </c>
      <c r="N1425" s="1" t="s">
        <v>13170</v>
      </c>
      <c r="O1425" s="1" t="s">
        <v>1423</v>
      </c>
      <c r="P1425" s="1" t="s">
        <v>24170</v>
      </c>
      <c r="Q1425" s="1" t="s">
        <v>25206</v>
      </c>
      <c r="R1425" s="1" t="s">
        <v>14397</v>
      </c>
      <c r="S1425" s="1" t="s">
        <v>1423</v>
      </c>
      <c r="T1425" s="1"/>
      <c r="U1425" s="1"/>
      <c r="V1425" s="1" t="s">
        <v>14407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15468</v>
      </c>
      <c r="F1426" s="1" t="s">
        <v>16495</v>
      </c>
      <c r="G1426" s="1" t="s">
        <v>17515</v>
      </c>
      <c r="H1426" s="1" t="s">
        <v>18521</v>
      </c>
      <c r="I1426" s="1" t="s">
        <v>11268</v>
      </c>
      <c r="J1426" s="1"/>
      <c r="K1426" s="1" t="s">
        <v>24129</v>
      </c>
      <c r="L1426" s="1" t="s">
        <v>1424</v>
      </c>
      <c r="M1426" s="1" t="s">
        <v>12922</v>
      </c>
      <c r="N1426" s="1" t="s">
        <v>13170</v>
      </c>
      <c r="O1426" s="1" t="s">
        <v>1424</v>
      </c>
      <c r="P1426" s="1" t="s">
        <v>24170</v>
      </c>
      <c r="Q1426" s="1" t="s">
        <v>25207</v>
      </c>
      <c r="R1426" s="1" t="s">
        <v>14397</v>
      </c>
      <c r="S1426" s="1" t="s">
        <v>1424</v>
      </c>
      <c r="T1426" s="1"/>
      <c r="U1426" s="1"/>
      <c r="V1426" s="1" t="s">
        <v>14407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8047</v>
      </c>
      <c r="H1427" s="1" t="s">
        <v>9639</v>
      </c>
      <c r="I1427" s="1" t="s">
        <v>11269</v>
      </c>
      <c r="J1427" s="1"/>
      <c r="K1427" s="1" t="s">
        <v>24129</v>
      </c>
      <c r="L1427" s="1" t="s">
        <v>1425</v>
      </c>
      <c r="M1427" s="1" t="s">
        <v>12923</v>
      </c>
      <c r="N1427" s="1" t="s">
        <v>13170</v>
      </c>
      <c r="O1427" s="1" t="s">
        <v>1425</v>
      </c>
      <c r="P1427" s="1" t="s">
        <v>24170</v>
      </c>
      <c r="Q1427" s="1" t="s">
        <v>25208</v>
      </c>
      <c r="R1427" s="1" t="s">
        <v>14397</v>
      </c>
      <c r="S1427" s="1" t="s">
        <v>1425</v>
      </c>
      <c r="T1427" s="1"/>
      <c r="U1427" s="1"/>
      <c r="V1427" s="1" t="s">
        <v>14407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8048</v>
      </c>
      <c r="H1428" s="1" t="s">
        <v>9640</v>
      </c>
      <c r="I1428" s="1" t="s">
        <v>11270</v>
      </c>
      <c r="J1428" s="1"/>
      <c r="K1428" s="1" t="s">
        <v>24129</v>
      </c>
      <c r="L1428" s="1" t="s">
        <v>1426</v>
      </c>
      <c r="M1428" s="1" t="s">
        <v>12924</v>
      </c>
      <c r="N1428" s="1" t="s">
        <v>13170</v>
      </c>
      <c r="O1428" s="1" t="s">
        <v>1426</v>
      </c>
      <c r="P1428" s="1" t="s">
        <v>24170</v>
      </c>
      <c r="Q1428" s="1" t="s">
        <v>25209</v>
      </c>
      <c r="R1428" s="1" t="s">
        <v>14397</v>
      </c>
      <c r="S1428" s="1" t="s">
        <v>1426</v>
      </c>
      <c r="T1428" s="1"/>
      <c r="U1428" s="1"/>
      <c r="V1428" s="1" t="s">
        <v>14407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8049</v>
      </c>
      <c r="H1429" s="1" t="s">
        <v>9595</v>
      </c>
      <c r="I1429" s="1" t="s">
        <v>11271</v>
      </c>
      <c r="J1429" s="1"/>
      <c r="K1429" s="1" t="s">
        <v>24129</v>
      </c>
      <c r="L1429" s="1" t="s">
        <v>1427</v>
      </c>
      <c r="M1429" s="1" t="s">
        <v>12925</v>
      </c>
      <c r="N1429" s="1" t="s">
        <v>13170</v>
      </c>
      <c r="O1429" s="1" t="s">
        <v>1427</v>
      </c>
      <c r="P1429" s="1" t="s">
        <v>24170</v>
      </c>
      <c r="Q1429" s="1" t="s">
        <v>25163</v>
      </c>
      <c r="R1429" s="1" t="s">
        <v>14397</v>
      </c>
      <c r="S1429" s="1" t="s">
        <v>1427</v>
      </c>
      <c r="T1429" s="1"/>
      <c r="U1429" s="1"/>
      <c r="V1429" s="1" t="s">
        <v>14407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15469</v>
      </c>
      <c r="F1430" s="1" t="s">
        <v>16496</v>
      </c>
      <c r="G1430" s="1" t="s">
        <v>17516</v>
      </c>
      <c r="H1430" s="1" t="s">
        <v>18522</v>
      </c>
      <c r="I1430" s="1" t="s">
        <v>11272</v>
      </c>
      <c r="J1430" s="1"/>
      <c r="K1430" s="1" t="s">
        <v>24129</v>
      </c>
      <c r="L1430" s="1" t="s">
        <v>1428</v>
      </c>
      <c r="M1430" s="1" t="s">
        <v>12926</v>
      </c>
      <c r="N1430" s="1" t="s">
        <v>13170</v>
      </c>
      <c r="O1430" s="1" t="s">
        <v>1428</v>
      </c>
      <c r="P1430" s="1" t="s">
        <v>24170</v>
      </c>
      <c r="Q1430" s="1" t="s">
        <v>25210</v>
      </c>
      <c r="R1430" s="1" t="s">
        <v>14397</v>
      </c>
      <c r="S1430" s="1" t="s">
        <v>1428</v>
      </c>
      <c r="T1430" s="1"/>
      <c r="U1430" s="1"/>
      <c r="V1430" s="1" t="s">
        <v>14407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8051</v>
      </c>
      <c r="H1431" s="1" t="s">
        <v>9642</v>
      </c>
      <c r="I1431" s="1" t="s">
        <v>11273</v>
      </c>
      <c r="J1431" s="1"/>
      <c r="K1431" s="1" t="s">
        <v>24129</v>
      </c>
      <c r="L1431" s="1" t="s">
        <v>1429</v>
      </c>
      <c r="M1431" s="1" t="s">
        <v>12927</v>
      </c>
      <c r="N1431" s="1" t="s">
        <v>13170</v>
      </c>
      <c r="O1431" s="1" t="s">
        <v>1429</v>
      </c>
      <c r="P1431" s="1" t="s">
        <v>24170</v>
      </c>
      <c r="Q1431" s="1" t="s">
        <v>25211</v>
      </c>
      <c r="R1431" s="1" t="s">
        <v>14397</v>
      </c>
      <c r="S1431" s="1" t="s">
        <v>1429</v>
      </c>
      <c r="T1431" s="1"/>
      <c r="U1431" s="1"/>
      <c r="V1431" s="1" t="s">
        <v>14407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6439</v>
      </c>
      <c r="G1432" s="1" t="s">
        <v>8052</v>
      </c>
      <c r="H1432" s="1" t="s">
        <v>9643</v>
      </c>
      <c r="I1432" s="1" t="s">
        <v>11274</v>
      </c>
      <c r="J1432" s="1"/>
      <c r="K1432" s="1" t="s">
        <v>24129</v>
      </c>
      <c r="L1432" s="1" t="s">
        <v>1430</v>
      </c>
      <c r="M1432" s="1" t="s">
        <v>12928</v>
      </c>
      <c r="N1432" s="1" t="s">
        <v>13170</v>
      </c>
      <c r="O1432" s="1" t="s">
        <v>1430</v>
      </c>
      <c r="P1432" s="1" t="s">
        <v>24170</v>
      </c>
      <c r="Q1432" s="1" t="s">
        <v>25212</v>
      </c>
      <c r="R1432" s="1" t="s">
        <v>14397</v>
      </c>
      <c r="S1432" s="1" t="s">
        <v>1430</v>
      </c>
      <c r="T1432" s="1"/>
      <c r="U1432" s="1"/>
      <c r="V1432" s="1" t="s">
        <v>14407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6440</v>
      </c>
      <c r="G1433" s="1" t="s">
        <v>8053</v>
      </c>
      <c r="H1433" s="1" t="s">
        <v>9644</v>
      </c>
      <c r="I1433" s="1" t="s">
        <v>11275</v>
      </c>
      <c r="J1433" s="1"/>
      <c r="K1433" s="1" t="s">
        <v>24129</v>
      </c>
      <c r="L1433" s="1" t="s">
        <v>1431</v>
      </c>
      <c r="M1433" s="1" t="s">
        <v>12929</v>
      </c>
      <c r="N1433" s="1" t="s">
        <v>13170</v>
      </c>
      <c r="O1433" s="1" t="s">
        <v>1431</v>
      </c>
      <c r="P1433" s="1" t="s">
        <v>24171</v>
      </c>
      <c r="Q1433" s="1" t="s">
        <v>24171</v>
      </c>
      <c r="R1433" s="1" t="s">
        <v>14397</v>
      </c>
      <c r="S1433" s="1" t="s">
        <v>1431</v>
      </c>
      <c r="T1433" s="1"/>
      <c r="U1433" s="1" t="s">
        <v>20183</v>
      </c>
      <c r="V1433" s="1" t="s">
        <v>14407</v>
      </c>
      <c r="W1433" s="1" t="s">
        <v>1431</v>
      </c>
      <c r="X1433" s="1" t="s">
        <v>25407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15470</v>
      </c>
      <c r="F1434" s="1" t="s">
        <v>16497</v>
      </c>
      <c r="G1434" s="1" t="s">
        <v>17517</v>
      </c>
      <c r="H1434" s="1" t="s">
        <v>18523</v>
      </c>
      <c r="I1434" s="1" t="s">
        <v>11276</v>
      </c>
      <c r="J1434" s="1"/>
      <c r="K1434" s="1" t="s">
        <v>24129</v>
      </c>
      <c r="L1434" s="1" t="s">
        <v>1432</v>
      </c>
      <c r="M1434" s="1" t="s">
        <v>12930</v>
      </c>
      <c r="N1434" s="1" t="s">
        <v>13170</v>
      </c>
      <c r="O1434" s="1" t="s">
        <v>1432</v>
      </c>
      <c r="P1434" s="1" t="s">
        <v>24171</v>
      </c>
      <c r="Q1434" s="1" t="s">
        <v>24171</v>
      </c>
      <c r="R1434" s="1" t="s">
        <v>14397</v>
      </c>
      <c r="S1434" s="1" t="s">
        <v>1432</v>
      </c>
      <c r="T1434" s="1"/>
      <c r="U1434" s="1"/>
      <c r="V1434" s="1" t="s">
        <v>14407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15471</v>
      </c>
      <c r="F1435" s="1" t="s">
        <v>16498</v>
      </c>
      <c r="G1435" s="1" t="s">
        <v>17518</v>
      </c>
      <c r="H1435" s="1" t="s">
        <v>18524</v>
      </c>
      <c r="I1435" s="1" t="s">
        <v>11277</v>
      </c>
      <c r="J1435" s="1"/>
      <c r="K1435" s="1" t="s">
        <v>24129</v>
      </c>
      <c r="L1435" s="1" t="s">
        <v>1433</v>
      </c>
      <c r="M1435" s="1" t="s">
        <v>12931</v>
      </c>
      <c r="N1435" s="1" t="s">
        <v>13170</v>
      </c>
      <c r="O1435" s="1" t="s">
        <v>1433</v>
      </c>
      <c r="P1435" s="1" t="s">
        <v>24171</v>
      </c>
      <c r="Q1435" s="1" t="s">
        <v>24171</v>
      </c>
      <c r="R1435" s="1" t="s">
        <v>14397</v>
      </c>
      <c r="S1435" s="1" t="s">
        <v>1433</v>
      </c>
      <c r="T1435" s="1"/>
      <c r="U1435" s="1"/>
      <c r="V1435" s="1" t="s">
        <v>14407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15472</v>
      </c>
      <c r="F1436" s="1" t="s">
        <v>16499</v>
      </c>
      <c r="G1436" s="1" t="s">
        <v>17519</v>
      </c>
      <c r="H1436" s="1" t="s">
        <v>18525</v>
      </c>
      <c r="I1436" s="1" t="s">
        <v>11278</v>
      </c>
      <c r="J1436" s="1"/>
      <c r="K1436" s="1" t="s">
        <v>24129</v>
      </c>
      <c r="L1436" s="1" t="s">
        <v>1434</v>
      </c>
      <c r="M1436" s="1" t="s">
        <v>12932</v>
      </c>
      <c r="N1436" s="1" t="s">
        <v>13170</v>
      </c>
      <c r="O1436" s="1" t="s">
        <v>1434</v>
      </c>
      <c r="P1436" s="1" t="s">
        <v>24171</v>
      </c>
      <c r="Q1436" s="1" t="s">
        <v>24171</v>
      </c>
      <c r="R1436" s="1" t="s">
        <v>14397</v>
      </c>
      <c r="S1436" s="1" t="s">
        <v>1434</v>
      </c>
      <c r="T1436" s="1"/>
      <c r="U1436" s="1"/>
      <c r="V1436" s="1" t="s">
        <v>14407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6444</v>
      </c>
      <c r="G1437" s="1" t="s">
        <v>8057</v>
      </c>
      <c r="H1437" s="1" t="s">
        <v>9648</v>
      </c>
      <c r="I1437" s="1" t="s">
        <v>10396</v>
      </c>
      <c r="J1437" s="1"/>
      <c r="K1437" s="1" t="s">
        <v>24129</v>
      </c>
      <c r="L1437" s="1" t="s">
        <v>1435</v>
      </c>
      <c r="M1437" s="1" t="s">
        <v>12933</v>
      </c>
      <c r="N1437" s="1" t="s">
        <v>13170</v>
      </c>
      <c r="O1437" s="1" t="s">
        <v>1435</v>
      </c>
      <c r="P1437" s="1" t="s">
        <v>24171</v>
      </c>
      <c r="Q1437" s="1" t="s">
        <v>24171</v>
      </c>
      <c r="R1437" s="1" t="s">
        <v>14397</v>
      </c>
      <c r="S1437" s="1" t="s">
        <v>1435</v>
      </c>
      <c r="T1437" s="1"/>
      <c r="U1437" s="1"/>
      <c r="V1437" s="1" t="s">
        <v>14407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6445</v>
      </c>
      <c r="G1438" s="1" t="s">
        <v>8058</v>
      </c>
      <c r="H1438" s="1" t="s">
        <v>9649</v>
      </c>
      <c r="I1438" s="1" t="s">
        <v>11279</v>
      </c>
      <c r="J1438" s="1"/>
      <c r="K1438" s="1" t="s">
        <v>24129</v>
      </c>
      <c r="L1438" s="1" t="s">
        <v>1436</v>
      </c>
      <c r="M1438" s="1" t="s">
        <v>12934</v>
      </c>
      <c r="N1438" s="1" t="s">
        <v>13170</v>
      </c>
      <c r="O1438" s="1" t="s">
        <v>1436</v>
      </c>
      <c r="P1438" s="1" t="s">
        <v>24171</v>
      </c>
      <c r="Q1438" s="1" t="s">
        <v>24171</v>
      </c>
      <c r="R1438" s="1" t="s">
        <v>14397</v>
      </c>
      <c r="S1438" s="1" t="s">
        <v>1436</v>
      </c>
      <c r="T1438" s="1"/>
      <c r="U1438" s="1"/>
      <c r="V1438" s="1" t="s">
        <v>14407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6446</v>
      </c>
      <c r="G1439" s="1" t="s">
        <v>8059</v>
      </c>
      <c r="H1439" s="1" t="s">
        <v>9650</v>
      </c>
      <c r="I1439" s="1" t="s">
        <v>11280</v>
      </c>
      <c r="J1439" s="1"/>
      <c r="K1439" s="1" t="s">
        <v>24129</v>
      </c>
      <c r="L1439" s="1" t="s">
        <v>1437</v>
      </c>
      <c r="M1439" s="1" t="s">
        <v>12935</v>
      </c>
      <c r="N1439" s="1" t="s">
        <v>13170</v>
      </c>
      <c r="O1439" s="1" t="s">
        <v>1437</v>
      </c>
      <c r="P1439" s="1" t="s">
        <v>24172</v>
      </c>
      <c r="Q1439" s="1" t="s">
        <v>25213</v>
      </c>
      <c r="R1439" s="1" t="s">
        <v>14397</v>
      </c>
      <c r="S1439" s="1" t="s">
        <v>1437</v>
      </c>
      <c r="T1439" s="1" t="s">
        <v>25369</v>
      </c>
      <c r="U1439" s="1"/>
      <c r="V1439" s="1" t="s">
        <v>14407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6447</v>
      </c>
      <c r="G1440" s="1" t="s">
        <v>8060</v>
      </c>
      <c r="H1440" s="1" t="s">
        <v>9651</v>
      </c>
      <c r="I1440" s="1" t="s">
        <v>11281</v>
      </c>
      <c r="J1440" s="1"/>
      <c r="K1440" s="1" t="s">
        <v>24129</v>
      </c>
      <c r="L1440" s="1" t="s">
        <v>1438</v>
      </c>
      <c r="M1440" s="1" t="s">
        <v>12936</v>
      </c>
      <c r="N1440" s="1" t="s">
        <v>13170</v>
      </c>
      <c r="O1440" s="1" t="s">
        <v>1438</v>
      </c>
      <c r="P1440" s="1" t="s">
        <v>24172</v>
      </c>
      <c r="Q1440" s="1" t="s">
        <v>25214</v>
      </c>
      <c r="R1440" s="1" t="s">
        <v>14397</v>
      </c>
      <c r="S1440" s="1" t="s">
        <v>1438</v>
      </c>
      <c r="T1440" s="1"/>
      <c r="U1440" s="1"/>
      <c r="V1440" s="1" t="s">
        <v>14407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6448</v>
      </c>
      <c r="G1441" s="1" t="s">
        <v>8061</v>
      </c>
      <c r="H1441" s="1" t="s">
        <v>9652</v>
      </c>
      <c r="I1441" s="1" t="s">
        <v>11282</v>
      </c>
      <c r="J1441" s="1"/>
      <c r="K1441" s="1" t="s">
        <v>24129</v>
      </c>
      <c r="L1441" s="1" t="s">
        <v>1439</v>
      </c>
      <c r="M1441" s="1" t="s">
        <v>12937</v>
      </c>
      <c r="N1441" s="1" t="s">
        <v>13170</v>
      </c>
      <c r="O1441" s="1" t="s">
        <v>1439</v>
      </c>
      <c r="P1441" s="1" t="s">
        <v>24172</v>
      </c>
      <c r="Q1441" s="1" t="s">
        <v>25215</v>
      </c>
      <c r="R1441" s="1" t="s">
        <v>14397</v>
      </c>
      <c r="S1441" s="1" t="s">
        <v>1439</v>
      </c>
      <c r="T1441" s="1"/>
      <c r="U1441" s="1"/>
      <c r="V1441" s="1" t="s">
        <v>14407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6449</v>
      </c>
      <c r="G1442" s="1" t="s">
        <v>8062</v>
      </c>
      <c r="H1442" s="1" t="s">
        <v>9653</v>
      </c>
      <c r="I1442" s="1" t="s">
        <v>11283</v>
      </c>
      <c r="J1442" s="1"/>
      <c r="K1442" s="1" t="s">
        <v>24129</v>
      </c>
      <c r="L1442" s="1" t="s">
        <v>1440</v>
      </c>
      <c r="M1442" s="1" t="s">
        <v>12938</v>
      </c>
      <c r="N1442" s="1" t="s">
        <v>13170</v>
      </c>
      <c r="O1442" s="1" t="s">
        <v>1440</v>
      </c>
      <c r="P1442" s="1" t="s">
        <v>24172</v>
      </c>
      <c r="Q1442" s="1" t="s">
        <v>25216</v>
      </c>
      <c r="R1442" s="1" t="s">
        <v>14397</v>
      </c>
      <c r="S1442" s="1" t="s">
        <v>1440</v>
      </c>
      <c r="T1442" s="1"/>
      <c r="U1442" s="1"/>
      <c r="V1442" s="1" t="s">
        <v>14407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6450</v>
      </c>
      <c r="G1443" s="1" t="s">
        <v>8063</v>
      </c>
      <c r="H1443" s="1" t="s">
        <v>9654</v>
      </c>
      <c r="I1443" s="1" t="s">
        <v>11284</v>
      </c>
      <c r="J1443" s="1"/>
      <c r="K1443" s="1" t="s">
        <v>24129</v>
      </c>
      <c r="L1443" s="1" t="s">
        <v>1441</v>
      </c>
      <c r="M1443" s="1" t="s">
        <v>12939</v>
      </c>
      <c r="N1443" s="1" t="s">
        <v>13170</v>
      </c>
      <c r="O1443" s="1" t="s">
        <v>1441</v>
      </c>
      <c r="P1443" s="1" t="s">
        <v>24172</v>
      </c>
      <c r="Q1443" s="1" t="s">
        <v>25217</v>
      </c>
      <c r="R1443" s="1" t="s">
        <v>14397</v>
      </c>
      <c r="S1443" s="1" t="s">
        <v>1441</v>
      </c>
      <c r="T1443" s="1"/>
      <c r="U1443" s="1"/>
      <c r="V1443" s="1" t="s">
        <v>14407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15473</v>
      </c>
      <c r="F1444" s="1" t="s">
        <v>16500</v>
      </c>
      <c r="G1444" s="1" t="s">
        <v>17520</v>
      </c>
      <c r="H1444" s="1" t="s">
        <v>18526</v>
      </c>
      <c r="I1444" s="1" t="s">
        <v>11285</v>
      </c>
      <c r="J1444" s="1"/>
      <c r="K1444" s="1" t="s">
        <v>24129</v>
      </c>
      <c r="L1444" s="1" t="s">
        <v>1442</v>
      </c>
      <c r="M1444" s="1" t="s">
        <v>12940</v>
      </c>
      <c r="N1444" s="1" t="s">
        <v>13170</v>
      </c>
      <c r="O1444" s="1" t="s">
        <v>1442</v>
      </c>
      <c r="P1444" s="1" t="s">
        <v>24172</v>
      </c>
      <c r="Q1444" s="1" t="s">
        <v>25218</v>
      </c>
      <c r="R1444" s="1" t="s">
        <v>14397</v>
      </c>
      <c r="S1444" s="1" t="s">
        <v>1442</v>
      </c>
      <c r="T1444" s="1"/>
      <c r="U1444" s="1"/>
      <c r="V1444" s="1" t="s">
        <v>14407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6452</v>
      </c>
      <c r="G1445" s="1" t="s">
        <v>8065</v>
      </c>
      <c r="H1445" s="1" t="s">
        <v>9656</v>
      </c>
      <c r="I1445" s="1" t="s">
        <v>11286</v>
      </c>
      <c r="J1445" s="1"/>
      <c r="K1445" s="1" t="s">
        <v>24129</v>
      </c>
      <c r="L1445" s="1" t="s">
        <v>1443</v>
      </c>
      <c r="M1445" s="1" t="s">
        <v>12941</v>
      </c>
      <c r="N1445" s="1" t="s">
        <v>13170</v>
      </c>
      <c r="O1445" s="1" t="s">
        <v>1443</v>
      </c>
      <c r="P1445" s="1" t="s">
        <v>24172</v>
      </c>
      <c r="Q1445" s="1" t="s">
        <v>25219</v>
      </c>
      <c r="R1445" s="1" t="s">
        <v>14397</v>
      </c>
      <c r="S1445" s="1" t="s">
        <v>1443</v>
      </c>
      <c r="T1445" s="1"/>
      <c r="U1445" s="1"/>
      <c r="V1445" s="1" t="s">
        <v>14407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6453</v>
      </c>
      <c r="G1446" s="1" t="s">
        <v>8066</v>
      </c>
      <c r="H1446" s="1" t="s">
        <v>9657</v>
      </c>
      <c r="I1446" s="1" t="s">
        <v>11287</v>
      </c>
      <c r="J1446" s="1"/>
      <c r="K1446" s="1" t="s">
        <v>24129</v>
      </c>
      <c r="L1446" s="1" t="s">
        <v>1444</v>
      </c>
      <c r="M1446" s="1" t="s">
        <v>12942</v>
      </c>
      <c r="N1446" s="1" t="s">
        <v>13170</v>
      </c>
      <c r="O1446" s="1" t="s">
        <v>1444</v>
      </c>
      <c r="P1446" s="1" t="s">
        <v>24172</v>
      </c>
      <c r="Q1446" s="1" t="s">
        <v>25220</v>
      </c>
      <c r="R1446" s="1" t="s">
        <v>14397</v>
      </c>
      <c r="S1446" s="1" t="s">
        <v>1444</v>
      </c>
      <c r="T1446" s="1"/>
      <c r="U1446" s="1"/>
      <c r="V1446" s="1" t="s">
        <v>14407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6454</v>
      </c>
      <c r="G1447" s="1" t="s">
        <v>8067</v>
      </c>
      <c r="H1447" s="1" t="s">
        <v>9658</v>
      </c>
      <c r="I1447" s="1" t="s">
        <v>11288</v>
      </c>
      <c r="J1447" s="1"/>
      <c r="K1447" s="1" t="s">
        <v>24129</v>
      </c>
      <c r="L1447" s="1" t="s">
        <v>1445</v>
      </c>
      <c r="M1447" s="1" t="s">
        <v>12943</v>
      </c>
      <c r="N1447" s="1" t="s">
        <v>13170</v>
      </c>
      <c r="O1447" s="1" t="s">
        <v>1445</v>
      </c>
      <c r="P1447" s="1" t="s">
        <v>24172</v>
      </c>
      <c r="Q1447" s="1" t="s">
        <v>25221</v>
      </c>
      <c r="R1447" s="1" t="s">
        <v>14397</v>
      </c>
      <c r="S1447" s="1" t="s">
        <v>1445</v>
      </c>
      <c r="T1447" s="1"/>
      <c r="U1447" s="1"/>
      <c r="V1447" s="1" t="s">
        <v>14407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15474</v>
      </c>
      <c r="F1448" s="1" t="s">
        <v>16501</v>
      </c>
      <c r="G1448" s="1" t="s">
        <v>17521</v>
      </c>
      <c r="H1448" s="1" t="s">
        <v>18527</v>
      </c>
      <c r="I1448" s="1" t="s">
        <v>11289</v>
      </c>
      <c r="J1448" s="1"/>
      <c r="K1448" s="1" t="s">
        <v>24129</v>
      </c>
      <c r="L1448" s="1" t="s">
        <v>1446</v>
      </c>
      <c r="M1448" s="1" t="s">
        <v>12944</v>
      </c>
      <c r="N1448" s="1" t="s">
        <v>13170</v>
      </c>
      <c r="O1448" s="1" t="s">
        <v>1446</v>
      </c>
      <c r="P1448" s="1" t="s">
        <v>24172</v>
      </c>
      <c r="Q1448" s="1" t="s">
        <v>25222</v>
      </c>
      <c r="R1448" s="1" t="s">
        <v>14397</v>
      </c>
      <c r="S1448" s="1" t="s">
        <v>1446</v>
      </c>
      <c r="T1448" s="1"/>
      <c r="U1448" s="1"/>
      <c r="V1448" s="1" t="s">
        <v>14407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8069</v>
      </c>
      <c r="H1449" s="1" t="s">
        <v>9660</v>
      </c>
      <c r="I1449" s="1" t="s">
        <v>11290</v>
      </c>
      <c r="J1449" s="1"/>
      <c r="K1449" s="1" t="s">
        <v>24129</v>
      </c>
      <c r="L1449" s="1" t="s">
        <v>1447</v>
      </c>
      <c r="M1449" s="1" t="s">
        <v>12945</v>
      </c>
      <c r="N1449" s="1" t="s">
        <v>13170</v>
      </c>
      <c r="O1449" s="1" t="s">
        <v>1447</v>
      </c>
      <c r="P1449" s="1" t="s">
        <v>24172</v>
      </c>
      <c r="Q1449" s="1" t="s">
        <v>25223</v>
      </c>
      <c r="R1449" s="1" t="s">
        <v>14397</v>
      </c>
      <c r="S1449" s="1" t="s">
        <v>1447</v>
      </c>
      <c r="T1449" s="1"/>
      <c r="U1449" s="1"/>
      <c r="V1449" s="1" t="s">
        <v>14407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15475</v>
      </c>
      <c r="F1450" s="1" t="s">
        <v>16502</v>
      </c>
      <c r="G1450" s="1" t="s">
        <v>17522</v>
      </c>
      <c r="H1450" s="1" t="s">
        <v>18528</v>
      </c>
      <c r="I1450" s="1" t="s">
        <v>11291</v>
      </c>
      <c r="J1450" s="1"/>
      <c r="K1450" s="1" t="s">
        <v>24129</v>
      </c>
      <c r="L1450" s="1" t="s">
        <v>1448</v>
      </c>
      <c r="M1450" s="1" t="s">
        <v>12946</v>
      </c>
      <c r="N1450" s="1" t="s">
        <v>13170</v>
      </c>
      <c r="O1450" s="1" t="s">
        <v>1448</v>
      </c>
      <c r="P1450" s="1" t="s">
        <v>24172</v>
      </c>
      <c r="Q1450" s="1" t="s">
        <v>25224</v>
      </c>
      <c r="R1450" s="1" t="s">
        <v>14397</v>
      </c>
      <c r="S1450" s="1" t="s">
        <v>1448</v>
      </c>
      <c r="T1450" s="1"/>
      <c r="U1450" s="1"/>
      <c r="V1450" s="1" t="s">
        <v>14407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15476</v>
      </c>
      <c r="F1451" s="1" t="s">
        <v>16503</v>
      </c>
      <c r="G1451" s="1" t="s">
        <v>17523</v>
      </c>
      <c r="H1451" s="1" t="s">
        <v>18529</v>
      </c>
      <c r="I1451" s="1" t="s">
        <v>11292</v>
      </c>
      <c r="J1451" s="1"/>
      <c r="K1451" s="1" t="s">
        <v>24129</v>
      </c>
      <c r="L1451" s="1" t="s">
        <v>1449</v>
      </c>
      <c r="M1451" s="1" t="s">
        <v>12947</v>
      </c>
      <c r="N1451" s="1" t="s">
        <v>13170</v>
      </c>
      <c r="O1451" s="1" t="s">
        <v>1449</v>
      </c>
      <c r="P1451" s="1" t="s">
        <v>24172</v>
      </c>
      <c r="Q1451" s="1" t="s">
        <v>25225</v>
      </c>
      <c r="R1451" s="1" t="s">
        <v>14397</v>
      </c>
      <c r="S1451" s="1" t="s">
        <v>1449</v>
      </c>
      <c r="T1451" s="1"/>
      <c r="U1451" s="1"/>
      <c r="V1451" s="1" t="s">
        <v>14407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8072</v>
      </c>
      <c r="H1452" s="1" t="s">
        <v>9663</v>
      </c>
      <c r="I1452" s="1" t="s">
        <v>11293</v>
      </c>
      <c r="J1452" s="1"/>
      <c r="K1452" s="1" t="s">
        <v>24129</v>
      </c>
      <c r="L1452" s="1" t="s">
        <v>1450</v>
      </c>
      <c r="M1452" s="1" t="s">
        <v>12948</v>
      </c>
      <c r="N1452" s="1" t="s">
        <v>13170</v>
      </c>
      <c r="O1452" s="1" t="s">
        <v>1450</v>
      </c>
      <c r="P1452" s="1" t="s">
        <v>24172</v>
      </c>
      <c r="Q1452" s="1" t="s">
        <v>25226</v>
      </c>
      <c r="R1452" s="1" t="s">
        <v>14397</v>
      </c>
      <c r="S1452" s="1" t="s">
        <v>1450</v>
      </c>
      <c r="T1452" s="1"/>
      <c r="U1452" s="1"/>
      <c r="V1452" s="1" t="s">
        <v>14407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8073</v>
      </c>
      <c r="H1453" s="1" t="s">
        <v>9664</v>
      </c>
      <c r="I1453" s="1" t="s">
        <v>11294</v>
      </c>
      <c r="J1453" s="1"/>
      <c r="K1453" s="1" t="s">
        <v>24129</v>
      </c>
      <c r="L1453" s="1" t="s">
        <v>1451</v>
      </c>
      <c r="M1453" s="1" t="s">
        <v>12949</v>
      </c>
      <c r="N1453" s="1" t="s">
        <v>13170</v>
      </c>
      <c r="O1453" s="1" t="s">
        <v>1451</v>
      </c>
      <c r="P1453" s="1" t="s">
        <v>24172</v>
      </c>
      <c r="Q1453" s="1" t="s">
        <v>25227</v>
      </c>
      <c r="R1453" s="1" t="s">
        <v>14397</v>
      </c>
      <c r="S1453" s="1" t="s">
        <v>1451</v>
      </c>
      <c r="T1453" s="1"/>
      <c r="U1453" s="1"/>
      <c r="V1453" s="1" t="s">
        <v>14407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8074</v>
      </c>
      <c r="H1454" s="1" t="s">
        <v>9665</v>
      </c>
      <c r="I1454" s="1" t="s">
        <v>11295</v>
      </c>
      <c r="J1454" s="1"/>
      <c r="K1454" s="1" t="s">
        <v>24129</v>
      </c>
      <c r="L1454" s="1" t="s">
        <v>1452</v>
      </c>
      <c r="M1454" s="1" t="s">
        <v>12950</v>
      </c>
      <c r="N1454" s="1" t="s">
        <v>13170</v>
      </c>
      <c r="O1454" s="1" t="s">
        <v>1452</v>
      </c>
      <c r="P1454" s="1" t="s">
        <v>24172</v>
      </c>
      <c r="Q1454" s="1" t="s">
        <v>25228</v>
      </c>
      <c r="R1454" s="1" t="s">
        <v>14397</v>
      </c>
      <c r="S1454" s="1" t="s">
        <v>1452</v>
      </c>
      <c r="T1454" s="1"/>
      <c r="U1454" s="1"/>
      <c r="V1454" s="1" t="s">
        <v>14407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8075</v>
      </c>
      <c r="H1455" s="1" t="s">
        <v>9666</v>
      </c>
      <c r="I1455" s="1" t="s">
        <v>11296</v>
      </c>
      <c r="J1455" s="1"/>
      <c r="K1455" s="1" t="s">
        <v>24129</v>
      </c>
      <c r="L1455" s="1" t="s">
        <v>1453</v>
      </c>
      <c r="M1455" s="1" t="s">
        <v>12951</v>
      </c>
      <c r="N1455" s="1" t="s">
        <v>13170</v>
      </c>
      <c r="O1455" s="1" t="s">
        <v>1453</v>
      </c>
      <c r="P1455" s="1" t="s">
        <v>24172</v>
      </c>
      <c r="Q1455" s="1" t="s">
        <v>25229</v>
      </c>
      <c r="R1455" s="1" t="s">
        <v>14397</v>
      </c>
      <c r="S1455" s="1" t="s">
        <v>1453</v>
      </c>
      <c r="T1455" s="1"/>
      <c r="U1455" s="1"/>
      <c r="V1455" s="1" t="s">
        <v>14407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15477</v>
      </c>
      <c r="F1456" s="1" t="s">
        <v>16504</v>
      </c>
      <c r="G1456" s="1" t="s">
        <v>17524</v>
      </c>
      <c r="H1456" s="1" t="s">
        <v>18530</v>
      </c>
      <c r="I1456" s="1" t="s">
        <v>11297</v>
      </c>
      <c r="J1456" s="1"/>
      <c r="K1456" s="1" t="s">
        <v>24129</v>
      </c>
      <c r="L1456" s="1" t="s">
        <v>1454</v>
      </c>
      <c r="M1456" s="1" t="s">
        <v>12952</v>
      </c>
      <c r="N1456" s="1" t="s">
        <v>13170</v>
      </c>
      <c r="O1456" s="1" t="s">
        <v>1454</v>
      </c>
      <c r="P1456" s="1" t="s">
        <v>24172</v>
      </c>
      <c r="Q1456" s="1" t="s">
        <v>25230</v>
      </c>
      <c r="R1456" s="1" t="s">
        <v>14397</v>
      </c>
      <c r="S1456" s="1" t="s">
        <v>1454</v>
      </c>
      <c r="T1456" s="1"/>
      <c r="U1456" s="1"/>
      <c r="V1456" s="1" t="s">
        <v>14407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8077</v>
      </c>
      <c r="H1457" s="1" t="s">
        <v>4842</v>
      </c>
      <c r="I1457" s="1" t="s">
        <v>11298</v>
      </c>
      <c r="J1457" s="1"/>
      <c r="K1457" s="1" t="s">
        <v>24129</v>
      </c>
      <c r="L1457" s="1" t="s">
        <v>1455</v>
      </c>
      <c r="M1457" s="1" t="s">
        <v>12953</v>
      </c>
      <c r="N1457" s="1" t="s">
        <v>13170</v>
      </c>
      <c r="O1457" s="1" t="s">
        <v>1455</v>
      </c>
      <c r="P1457" s="1" t="s">
        <v>24172</v>
      </c>
      <c r="Q1457" s="1" t="s">
        <v>25231</v>
      </c>
      <c r="R1457" s="1" t="s">
        <v>14397</v>
      </c>
      <c r="S1457" s="1" t="s">
        <v>1455</v>
      </c>
      <c r="T1457" s="1"/>
      <c r="U1457" s="1"/>
      <c r="V1457" s="1" t="s">
        <v>14407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15478</v>
      </c>
      <c r="F1458" s="1" t="s">
        <v>15478</v>
      </c>
      <c r="G1458" s="1" t="s">
        <v>17525</v>
      </c>
      <c r="H1458" s="1" t="s">
        <v>18531</v>
      </c>
      <c r="I1458" s="1" t="s">
        <v>10217</v>
      </c>
      <c r="J1458" s="1"/>
      <c r="K1458" s="1" t="s">
        <v>24129</v>
      </c>
      <c r="L1458" s="1" t="s">
        <v>1456</v>
      </c>
      <c r="M1458" s="1" t="s">
        <v>12954</v>
      </c>
      <c r="N1458" s="1" t="s">
        <v>13170</v>
      </c>
      <c r="O1458" s="1" t="s">
        <v>1456</v>
      </c>
      <c r="P1458" s="1" t="s">
        <v>24172</v>
      </c>
      <c r="Q1458" s="1" t="s">
        <v>25232</v>
      </c>
      <c r="R1458" s="1" t="s">
        <v>14397</v>
      </c>
      <c r="S1458" s="1" t="s">
        <v>1456</v>
      </c>
      <c r="T1458" s="1"/>
      <c r="U1458" s="1"/>
      <c r="V1458" s="1" t="s">
        <v>14407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15479</v>
      </c>
      <c r="F1459" s="1" t="s">
        <v>16505</v>
      </c>
      <c r="G1459" s="1" t="s">
        <v>17526</v>
      </c>
      <c r="H1459" s="1" t="s">
        <v>18532</v>
      </c>
      <c r="I1459" s="1" t="s">
        <v>11299</v>
      </c>
      <c r="J1459" s="1"/>
      <c r="K1459" s="1" t="s">
        <v>24129</v>
      </c>
      <c r="L1459" s="1" t="s">
        <v>1457</v>
      </c>
      <c r="M1459" s="1" t="s">
        <v>12955</v>
      </c>
      <c r="N1459" s="1" t="s">
        <v>13170</v>
      </c>
      <c r="O1459" s="1" t="s">
        <v>1457</v>
      </c>
      <c r="P1459" s="1" t="s">
        <v>24172</v>
      </c>
      <c r="Q1459" s="1" t="s">
        <v>25233</v>
      </c>
      <c r="R1459" s="1" t="s">
        <v>14397</v>
      </c>
      <c r="S1459" s="1" t="s">
        <v>1457</v>
      </c>
      <c r="T1459" s="1"/>
      <c r="U1459" s="1"/>
      <c r="V1459" s="1" t="s">
        <v>14407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8080</v>
      </c>
      <c r="H1460" s="1" t="s">
        <v>9670</v>
      </c>
      <c r="I1460" s="1" t="s">
        <v>11300</v>
      </c>
      <c r="J1460" s="1"/>
      <c r="K1460" s="1" t="s">
        <v>24129</v>
      </c>
      <c r="L1460" s="1" t="s">
        <v>1458</v>
      </c>
      <c r="M1460" s="1" t="s">
        <v>12956</v>
      </c>
      <c r="N1460" s="1" t="s">
        <v>13170</v>
      </c>
      <c r="O1460" s="1" t="s">
        <v>1458</v>
      </c>
      <c r="P1460" s="1" t="s">
        <v>24172</v>
      </c>
      <c r="Q1460" s="1" t="s">
        <v>25234</v>
      </c>
      <c r="R1460" s="1" t="s">
        <v>14397</v>
      </c>
      <c r="S1460" s="1" t="s">
        <v>1458</v>
      </c>
      <c r="T1460" s="1"/>
      <c r="U1460" s="1"/>
      <c r="V1460" s="1" t="s">
        <v>14407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8081</v>
      </c>
      <c r="H1461" s="1" t="s">
        <v>9671</v>
      </c>
      <c r="I1461" s="1" t="s">
        <v>11301</v>
      </c>
      <c r="J1461" s="1"/>
      <c r="K1461" s="1" t="s">
        <v>24129</v>
      </c>
      <c r="L1461" s="1" t="s">
        <v>1459</v>
      </c>
      <c r="M1461" s="1" t="s">
        <v>12957</v>
      </c>
      <c r="N1461" s="1" t="s">
        <v>13170</v>
      </c>
      <c r="O1461" s="1" t="s">
        <v>1459</v>
      </c>
      <c r="P1461" s="1" t="s">
        <v>24172</v>
      </c>
      <c r="Q1461" s="1" t="s">
        <v>25235</v>
      </c>
      <c r="R1461" s="1" t="s">
        <v>14397</v>
      </c>
      <c r="S1461" s="1" t="s">
        <v>1459</v>
      </c>
      <c r="T1461" s="1"/>
      <c r="U1461" s="1"/>
      <c r="V1461" s="1" t="s">
        <v>14407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6467</v>
      </c>
      <c r="G1462" s="1" t="s">
        <v>8082</v>
      </c>
      <c r="H1462" s="1" t="s">
        <v>9672</v>
      </c>
      <c r="I1462" s="1" t="s">
        <v>11302</v>
      </c>
      <c r="J1462" s="1"/>
      <c r="K1462" s="1" t="s">
        <v>24129</v>
      </c>
      <c r="L1462" s="1" t="s">
        <v>1460</v>
      </c>
      <c r="M1462" s="1" t="s">
        <v>12958</v>
      </c>
      <c r="N1462" s="1" t="s">
        <v>13170</v>
      </c>
      <c r="O1462" s="1" t="s">
        <v>1460</v>
      </c>
      <c r="P1462" s="1" t="s">
        <v>24172</v>
      </c>
      <c r="Q1462" s="1" t="s">
        <v>25236</v>
      </c>
      <c r="R1462" s="1" t="s">
        <v>14397</v>
      </c>
      <c r="S1462" s="1" t="s">
        <v>1460</v>
      </c>
      <c r="T1462" s="1"/>
      <c r="U1462" s="1"/>
      <c r="V1462" s="1" t="s">
        <v>14407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15480</v>
      </c>
      <c r="F1463" s="1" t="s">
        <v>16506</v>
      </c>
      <c r="G1463" s="1" t="s">
        <v>17527</v>
      </c>
      <c r="H1463" s="1" t="s">
        <v>18533</v>
      </c>
      <c r="I1463" s="1" t="s">
        <v>11303</v>
      </c>
      <c r="J1463" s="1"/>
      <c r="K1463" s="1" t="s">
        <v>24129</v>
      </c>
      <c r="L1463" s="1" t="s">
        <v>1461</v>
      </c>
      <c r="M1463" s="1" t="s">
        <v>12959</v>
      </c>
      <c r="N1463" s="1" t="s">
        <v>13170</v>
      </c>
      <c r="O1463" s="1" t="s">
        <v>1461</v>
      </c>
      <c r="P1463" s="1" t="s">
        <v>24172</v>
      </c>
      <c r="Q1463" s="1" t="s">
        <v>25237</v>
      </c>
      <c r="R1463" s="1" t="s">
        <v>14397</v>
      </c>
      <c r="S1463" s="1" t="s">
        <v>1461</v>
      </c>
      <c r="T1463" s="1"/>
      <c r="U1463" s="1"/>
      <c r="V1463" s="1" t="s">
        <v>14407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8084</v>
      </c>
      <c r="H1464" s="1" t="s">
        <v>9674</v>
      </c>
      <c r="I1464" s="1" t="s">
        <v>11304</v>
      </c>
      <c r="J1464" s="1"/>
      <c r="K1464" s="1" t="s">
        <v>24129</v>
      </c>
      <c r="L1464" s="1" t="s">
        <v>1462</v>
      </c>
      <c r="M1464" s="1" t="s">
        <v>12960</v>
      </c>
      <c r="N1464" s="1" t="s">
        <v>13170</v>
      </c>
      <c r="O1464" s="1" t="s">
        <v>1462</v>
      </c>
      <c r="P1464" s="1" t="s">
        <v>24172</v>
      </c>
      <c r="Q1464" s="1" t="s">
        <v>25238</v>
      </c>
      <c r="R1464" s="1" t="s">
        <v>14397</v>
      </c>
      <c r="S1464" s="1" t="s">
        <v>1462</v>
      </c>
      <c r="T1464" s="1"/>
      <c r="U1464" s="1"/>
      <c r="V1464" s="1" t="s">
        <v>14407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6470</v>
      </c>
      <c r="G1465" s="1" t="s">
        <v>8085</v>
      </c>
      <c r="H1465" s="1" t="s">
        <v>9675</v>
      </c>
      <c r="I1465" s="1" t="s">
        <v>11305</v>
      </c>
      <c r="J1465" s="1"/>
      <c r="K1465" s="1" t="s">
        <v>24129</v>
      </c>
      <c r="L1465" s="1" t="s">
        <v>1463</v>
      </c>
      <c r="M1465" s="1" t="s">
        <v>12961</v>
      </c>
      <c r="N1465" s="1" t="s">
        <v>13170</v>
      </c>
      <c r="O1465" s="1" t="s">
        <v>1463</v>
      </c>
      <c r="P1465" s="1" t="s">
        <v>24172</v>
      </c>
      <c r="Q1465" s="1" t="s">
        <v>25239</v>
      </c>
      <c r="R1465" s="1" t="s">
        <v>14397</v>
      </c>
      <c r="S1465" s="1" t="s">
        <v>1463</v>
      </c>
      <c r="T1465" s="1"/>
      <c r="U1465" s="1"/>
      <c r="V1465" s="1" t="s">
        <v>14407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6471</v>
      </c>
      <c r="G1466" s="1" t="s">
        <v>8086</v>
      </c>
      <c r="H1466" s="1" t="s">
        <v>9676</v>
      </c>
      <c r="I1466" s="1" t="s">
        <v>11306</v>
      </c>
      <c r="J1466" s="1"/>
      <c r="K1466" s="1" t="s">
        <v>24129</v>
      </c>
      <c r="L1466" s="1" t="s">
        <v>1464</v>
      </c>
      <c r="M1466" s="1" t="s">
        <v>12962</v>
      </c>
      <c r="N1466" s="1" t="s">
        <v>13170</v>
      </c>
      <c r="O1466" s="1" t="s">
        <v>1464</v>
      </c>
      <c r="P1466" s="1" t="s">
        <v>24173</v>
      </c>
      <c r="Q1466" s="1" t="s">
        <v>24173</v>
      </c>
      <c r="R1466" s="1" t="s">
        <v>14397</v>
      </c>
      <c r="S1466" s="1" t="s">
        <v>1464</v>
      </c>
      <c r="T1466" s="1"/>
      <c r="U1466" s="1" t="s">
        <v>25393</v>
      </c>
      <c r="V1466" s="1" t="s">
        <v>14407</v>
      </c>
      <c r="W1466" s="1" t="s">
        <v>1464</v>
      </c>
      <c r="X1466" s="1"/>
      <c r="Y1466" t="s">
        <v>25419</v>
      </c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8087</v>
      </c>
      <c r="H1467" s="1" t="s">
        <v>9677</v>
      </c>
      <c r="I1467" s="1" t="s">
        <v>9939</v>
      </c>
      <c r="J1467" s="1"/>
      <c r="K1467" s="1" t="s">
        <v>24129</v>
      </c>
      <c r="L1467" s="1" t="s">
        <v>1465</v>
      </c>
      <c r="M1467" s="1" t="s">
        <v>12963</v>
      </c>
      <c r="N1467" s="1" t="s">
        <v>13170</v>
      </c>
      <c r="O1467" s="1" t="s">
        <v>1465</v>
      </c>
      <c r="P1467" s="1" t="s">
        <v>24173</v>
      </c>
      <c r="Q1467" s="1" t="s">
        <v>24173</v>
      </c>
      <c r="R1467" s="1" t="s">
        <v>14397</v>
      </c>
      <c r="S1467" s="1" t="s">
        <v>1465</v>
      </c>
      <c r="T1467" s="1"/>
      <c r="U1467" s="1"/>
      <c r="V1467" s="1" t="s">
        <v>14407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6473</v>
      </c>
      <c r="G1468" s="1" t="s">
        <v>8088</v>
      </c>
      <c r="H1468" s="1" t="s">
        <v>9678</v>
      </c>
      <c r="I1468" s="1" t="s">
        <v>11307</v>
      </c>
      <c r="J1468" s="1"/>
      <c r="K1468" s="1" t="s">
        <v>24129</v>
      </c>
      <c r="L1468" s="1" t="s">
        <v>1466</v>
      </c>
      <c r="M1468" s="1" t="s">
        <v>12964</v>
      </c>
      <c r="N1468" s="1" t="s">
        <v>13170</v>
      </c>
      <c r="O1468" s="1" t="s">
        <v>1466</v>
      </c>
      <c r="P1468" s="1" t="s">
        <v>24173</v>
      </c>
      <c r="Q1468" s="1" t="s">
        <v>24173</v>
      </c>
      <c r="R1468" s="1" t="s">
        <v>14397</v>
      </c>
      <c r="S1468" s="1" t="s">
        <v>1466</v>
      </c>
      <c r="T1468" s="1"/>
      <c r="U1468" s="1"/>
      <c r="V1468" s="1" t="s">
        <v>14407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6474</v>
      </c>
      <c r="G1469" s="1" t="s">
        <v>8089</v>
      </c>
      <c r="H1469" s="1" t="s">
        <v>9679</v>
      </c>
      <c r="I1469" s="1" t="s">
        <v>11308</v>
      </c>
      <c r="J1469" s="1"/>
      <c r="K1469" s="1" t="s">
        <v>24129</v>
      </c>
      <c r="L1469" s="1" t="s">
        <v>1467</v>
      </c>
      <c r="M1469" s="1" t="s">
        <v>12965</v>
      </c>
      <c r="N1469" s="1" t="s">
        <v>13170</v>
      </c>
      <c r="O1469" s="1" t="s">
        <v>1467</v>
      </c>
      <c r="P1469" s="1" t="s">
        <v>24173</v>
      </c>
      <c r="Q1469" s="1" t="s">
        <v>24173</v>
      </c>
      <c r="R1469" s="1" t="s">
        <v>14397</v>
      </c>
      <c r="S1469" s="1" t="s">
        <v>1467</v>
      </c>
      <c r="T1469" s="1"/>
      <c r="U1469" s="1"/>
      <c r="V1469" s="1" t="s">
        <v>14407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15481</v>
      </c>
      <c r="F1470" s="1" t="s">
        <v>16507</v>
      </c>
      <c r="G1470" s="1" t="s">
        <v>17528</v>
      </c>
      <c r="H1470" s="1" t="s">
        <v>18534</v>
      </c>
      <c r="I1470" s="1" t="s">
        <v>11309</v>
      </c>
      <c r="J1470" s="1"/>
      <c r="K1470" s="1" t="s">
        <v>24129</v>
      </c>
      <c r="L1470" s="1" t="s">
        <v>1468</v>
      </c>
      <c r="M1470" s="1" t="s">
        <v>12966</v>
      </c>
      <c r="N1470" s="1" t="s">
        <v>13170</v>
      </c>
      <c r="O1470" s="1" t="s">
        <v>1468</v>
      </c>
      <c r="P1470" s="1" t="s">
        <v>24173</v>
      </c>
      <c r="Q1470" s="1" t="s">
        <v>24173</v>
      </c>
      <c r="R1470" s="1" t="s">
        <v>14397</v>
      </c>
      <c r="S1470" s="1" t="s">
        <v>1468</v>
      </c>
      <c r="T1470" s="1"/>
      <c r="U1470" s="1"/>
      <c r="V1470" s="1" t="s">
        <v>14407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15482</v>
      </c>
      <c r="F1471" s="1" t="s">
        <v>16508</v>
      </c>
      <c r="G1471" s="1" t="s">
        <v>17529</v>
      </c>
      <c r="H1471" s="1" t="s">
        <v>18535</v>
      </c>
      <c r="I1471" s="1" t="s">
        <v>11310</v>
      </c>
      <c r="J1471" s="1"/>
      <c r="K1471" s="1" t="s">
        <v>24129</v>
      </c>
      <c r="L1471" s="1" t="s">
        <v>1469</v>
      </c>
      <c r="M1471" s="1" t="s">
        <v>12967</v>
      </c>
      <c r="N1471" s="1" t="s">
        <v>13170</v>
      </c>
      <c r="O1471" s="1" t="s">
        <v>1469</v>
      </c>
      <c r="P1471" s="1" t="s">
        <v>24173</v>
      </c>
      <c r="Q1471" s="1" t="s">
        <v>24173</v>
      </c>
      <c r="R1471" s="1" t="s">
        <v>14397</v>
      </c>
      <c r="S1471" s="1" t="s">
        <v>1469</v>
      </c>
      <c r="T1471" s="1"/>
      <c r="U1471" s="1"/>
      <c r="V1471" s="1" t="s">
        <v>14407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6477</v>
      </c>
      <c r="G1472" s="1" t="s">
        <v>8092</v>
      </c>
      <c r="H1472" s="1" t="s">
        <v>9682</v>
      </c>
      <c r="I1472" s="1" t="s">
        <v>11311</v>
      </c>
      <c r="J1472" s="1"/>
      <c r="K1472" s="1" t="s">
        <v>24129</v>
      </c>
      <c r="L1472" s="1" t="s">
        <v>1470</v>
      </c>
      <c r="M1472" s="1" t="s">
        <v>12968</v>
      </c>
      <c r="N1472" s="1" t="s">
        <v>13170</v>
      </c>
      <c r="O1472" s="1" t="s">
        <v>1470</v>
      </c>
      <c r="P1472" s="1" t="s">
        <v>24173</v>
      </c>
      <c r="Q1472" s="1" t="s">
        <v>24173</v>
      </c>
      <c r="R1472" s="1" t="s">
        <v>14397</v>
      </c>
      <c r="S1472" s="1" t="s">
        <v>1470</v>
      </c>
      <c r="T1472" s="1"/>
      <c r="U1472" s="1"/>
      <c r="V1472" s="1" t="s">
        <v>14407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15483</v>
      </c>
      <c r="F1473" s="1" t="s">
        <v>16509</v>
      </c>
      <c r="G1473" s="1" t="s">
        <v>17530</v>
      </c>
      <c r="H1473" s="1" t="s">
        <v>18536</v>
      </c>
      <c r="I1473" s="1" t="s">
        <v>11312</v>
      </c>
      <c r="J1473" s="1"/>
      <c r="K1473" s="1" t="s">
        <v>24129</v>
      </c>
      <c r="L1473" s="1" t="s">
        <v>1471</v>
      </c>
      <c r="M1473" s="1" t="s">
        <v>12969</v>
      </c>
      <c r="N1473" s="1" t="s">
        <v>13170</v>
      </c>
      <c r="O1473" s="1" t="s">
        <v>1471</v>
      </c>
      <c r="P1473" s="1" t="s">
        <v>24173</v>
      </c>
      <c r="Q1473" s="1" t="s">
        <v>24173</v>
      </c>
      <c r="R1473" s="1" t="s">
        <v>14397</v>
      </c>
      <c r="S1473" s="1" t="s">
        <v>1471</v>
      </c>
      <c r="T1473" s="1"/>
      <c r="U1473" s="1"/>
      <c r="V1473" s="1" t="s">
        <v>14407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6479</v>
      </c>
      <c r="G1474" s="1" t="s">
        <v>8094</v>
      </c>
      <c r="H1474" s="1" t="s">
        <v>9684</v>
      </c>
      <c r="I1474" s="1" t="s">
        <v>11313</v>
      </c>
      <c r="J1474" s="1"/>
      <c r="K1474" s="1" t="s">
        <v>24129</v>
      </c>
      <c r="L1474" s="1" t="s">
        <v>1472</v>
      </c>
      <c r="M1474" s="1" t="s">
        <v>12970</v>
      </c>
      <c r="N1474" s="1" t="s">
        <v>13170</v>
      </c>
      <c r="O1474" s="1" t="s">
        <v>1472</v>
      </c>
      <c r="P1474" s="1" t="s">
        <v>24173</v>
      </c>
      <c r="Q1474" s="1" t="s">
        <v>24173</v>
      </c>
      <c r="R1474" s="1" t="s">
        <v>14397</v>
      </c>
      <c r="S1474" s="1" t="s">
        <v>1472</v>
      </c>
      <c r="T1474" s="1"/>
      <c r="U1474" s="1"/>
      <c r="V1474" s="1" t="s">
        <v>14407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8095</v>
      </c>
      <c r="H1475" s="1" t="s">
        <v>9685</v>
      </c>
      <c r="I1475" s="1" t="s">
        <v>11314</v>
      </c>
      <c r="J1475" s="1"/>
      <c r="K1475" s="1" t="s">
        <v>24129</v>
      </c>
      <c r="L1475" s="1" t="s">
        <v>1473</v>
      </c>
      <c r="M1475" s="1" t="s">
        <v>12971</v>
      </c>
      <c r="N1475" s="1" t="s">
        <v>13170</v>
      </c>
      <c r="O1475" s="1" t="s">
        <v>1473</v>
      </c>
      <c r="P1475" s="1" t="s">
        <v>24173</v>
      </c>
      <c r="Q1475" s="1" t="s">
        <v>24173</v>
      </c>
      <c r="R1475" s="1" t="s">
        <v>14397</v>
      </c>
      <c r="S1475" s="1" t="s">
        <v>1473</v>
      </c>
      <c r="T1475" s="1"/>
      <c r="U1475" s="1"/>
      <c r="V1475" s="1" t="s">
        <v>14407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6481</v>
      </c>
      <c r="G1476" s="1" t="s">
        <v>8096</v>
      </c>
      <c r="H1476" s="1" t="s">
        <v>9686</v>
      </c>
      <c r="I1476" s="1" t="s">
        <v>11315</v>
      </c>
      <c r="J1476" s="1"/>
      <c r="K1476" s="1" t="s">
        <v>24129</v>
      </c>
      <c r="L1476" s="1" t="s">
        <v>1474</v>
      </c>
      <c r="M1476" s="1" t="s">
        <v>12972</v>
      </c>
      <c r="N1476" s="1" t="s">
        <v>13170</v>
      </c>
      <c r="O1476" s="1" t="s">
        <v>1474</v>
      </c>
      <c r="P1476" s="1" t="s">
        <v>24174</v>
      </c>
      <c r="Q1476" s="1" t="s">
        <v>25240</v>
      </c>
      <c r="R1476" s="1" t="s">
        <v>14397</v>
      </c>
      <c r="S1476" s="1" t="s">
        <v>1474</v>
      </c>
      <c r="T1476" s="1" t="s">
        <v>25370</v>
      </c>
      <c r="U1476" s="1"/>
      <c r="V1476" s="1" t="s">
        <v>14407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15484</v>
      </c>
      <c r="F1477" s="1" t="s">
        <v>16510</v>
      </c>
      <c r="G1477" s="1" t="s">
        <v>17531</v>
      </c>
      <c r="H1477" s="1" t="s">
        <v>18537</v>
      </c>
      <c r="I1477" s="1" t="s">
        <v>11316</v>
      </c>
      <c r="J1477" s="1"/>
      <c r="K1477" s="1" t="s">
        <v>24129</v>
      </c>
      <c r="L1477" s="1" t="s">
        <v>1475</v>
      </c>
      <c r="M1477" s="1" t="s">
        <v>12973</v>
      </c>
      <c r="N1477" s="1" t="s">
        <v>13170</v>
      </c>
      <c r="O1477" s="1" t="s">
        <v>1475</v>
      </c>
      <c r="P1477" s="1" t="s">
        <v>24174</v>
      </c>
      <c r="Q1477" s="1" t="s">
        <v>25241</v>
      </c>
      <c r="R1477" s="1" t="s">
        <v>14397</v>
      </c>
      <c r="S1477" s="1" t="s">
        <v>1475</v>
      </c>
      <c r="T1477" s="1"/>
      <c r="U1477" s="1"/>
      <c r="V1477" s="1" t="s">
        <v>14407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8098</v>
      </c>
      <c r="H1478" s="1" t="s">
        <v>9688</v>
      </c>
      <c r="I1478" s="1" t="s">
        <v>11317</v>
      </c>
      <c r="J1478" s="1"/>
      <c r="K1478" s="1" t="s">
        <v>24129</v>
      </c>
      <c r="L1478" s="1" t="s">
        <v>1476</v>
      </c>
      <c r="M1478" s="1" t="s">
        <v>12974</v>
      </c>
      <c r="N1478" s="1" t="s">
        <v>13170</v>
      </c>
      <c r="O1478" s="1" t="s">
        <v>1476</v>
      </c>
      <c r="P1478" s="1" t="s">
        <v>24174</v>
      </c>
      <c r="Q1478" s="1" t="s">
        <v>25242</v>
      </c>
      <c r="R1478" s="1" t="s">
        <v>14397</v>
      </c>
      <c r="S1478" s="1" t="s">
        <v>1476</v>
      </c>
      <c r="T1478" s="1"/>
      <c r="U1478" s="1"/>
      <c r="V1478" s="1" t="s">
        <v>14407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15485</v>
      </c>
      <c r="F1479" s="1" t="s">
        <v>16511</v>
      </c>
      <c r="G1479" s="1" t="s">
        <v>17532</v>
      </c>
      <c r="H1479" s="1" t="s">
        <v>18538</v>
      </c>
      <c r="I1479" s="1" t="s">
        <v>11318</v>
      </c>
      <c r="J1479" s="1"/>
      <c r="K1479" s="1" t="s">
        <v>24129</v>
      </c>
      <c r="L1479" s="1" t="s">
        <v>1477</v>
      </c>
      <c r="M1479" s="1" t="s">
        <v>12975</v>
      </c>
      <c r="N1479" s="1" t="s">
        <v>13170</v>
      </c>
      <c r="O1479" s="1" t="s">
        <v>1477</v>
      </c>
      <c r="P1479" s="1" t="s">
        <v>24174</v>
      </c>
      <c r="Q1479" s="1" t="s">
        <v>25243</v>
      </c>
      <c r="R1479" s="1" t="s">
        <v>14397</v>
      </c>
      <c r="S1479" s="1" t="s">
        <v>1477</v>
      </c>
      <c r="T1479" s="1"/>
      <c r="U1479" s="1"/>
      <c r="V1479" s="1" t="s">
        <v>14407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15486</v>
      </c>
      <c r="F1480" s="1" t="s">
        <v>16512</v>
      </c>
      <c r="G1480" s="1" t="s">
        <v>17533</v>
      </c>
      <c r="H1480" s="1" t="s">
        <v>18539</v>
      </c>
      <c r="I1480" s="1" t="s">
        <v>11319</v>
      </c>
      <c r="J1480" s="1"/>
      <c r="K1480" s="1" t="s">
        <v>24129</v>
      </c>
      <c r="L1480" s="1" t="s">
        <v>1478</v>
      </c>
      <c r="M1480" s="1" t="s">
        <v>12976</v>
      </c>
      <c r="N1480" s="1" t="s">
        <v>13170</v>
      </c>
      <c r="O1480" s="1" t="s">
        <v>1478</v>
      </c>
      <c r="P1480" s="1" t="s">
        <v>24174</v>
      </c>
      <c r="Q1480" s="1" t="s">
        <v>25244</v>
      </c>
      <c r="R1480" s="1" t="s">
        <v>14397</v>
      </c>
      <c r="S1480" s="1" t="s">
        <v>1478</v>
      </c>
      <c r="T1480" s="1"/>
      <c r="U1480" s="1"/>
      <c r="V1480" s="1" t="s">
        <v>14407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15487</v>
      </c>
      <c r="F1481" s="1" t="s">
        <v>16513</v>
      </c>
      <c r="G1481" s="1" t="s">
        <v>17534</v>
      </c>
      <c r="H1481" s="1" t="s">
        <v>18528</v>
      </c>
      <c r="I1481" s="1" t="s">
        <v>10616</v>
      </c>
      <c r="J1481" s="1"/>
      <c r="K1481" s="1" t="s">
        <v>24129</v>
      </c>
      <c r="L1481" s="1" t="s">
        <v>1479</v>
      </c>
      <c r="M1481" s="1" t="s">
        <v>12977</v>
      </c>
      <c r="N1481" s="1" t="s">
        <v>13170</v>
      </c>
      <c r="O1481" s="1" t="s">
        <v>1479</v>
      </c>
      <c r="P1481" s="1" t="s">
        <v>24174</v>
      </c>
      <c r="Q1481" s="1" t="s">
        <v>25245</v>
      </c>
      <c r="R1481" s="1" t="s">
        <v>14397</v>
      </c>
      <c r="S1481" s="1" t="s">
        <v>1479</v>
      </c>
      <c r="T1481" s="1"/>
      <c r="U1481" s="1"/>
      <c r="V1481" s="1" t="s">
        <v>14407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8102</v>
      </c>
      <c r="H1482" s="1" t="s">
        <v>9691</v>
      </c>
      <c r="I1482" s="1" t="s">
        <v>11320</v>
      </c>
      <c r="J1482" s="1"/>
      <c r="K1482" s="1" t="s">
        <v>24129</v>
      </c>
      <c r="L1482" s="1" t="s">
        <v>1480</v>
      </c>
      <c r="M1482" s="1" t="s">
        <v>12978</v>
      </c>
      <c r="N1482" s="1" t="s">
        <v>13170</v>
      </c>
      <c r="O1482" s="1" t="s">
        <v>1480</v>
      </c>
      <c r="P1482" s="1" t="s">
        <v>24174</v>
      </c>
      <c r="Q1482" s="1" t="s">
        <v>25246</v>
      </c>
      <c r="R1482" s="1" t="s">
        <v>14397</v>
      </c>
      <c r="S1482" s="1" t="s">
        <v>1480</v>
      </c>
      <c r="T1482" s="1"/>
      <c r="U1482" s="1"/>
      <c r="V1482" s="1" t="s">
        <v>14407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8103</v>
      </c>
      <c r="H1483" s="1" t="s">
        <v>9692</v>
      </c>
      <c r="I1483" s="1" t="s">
        <v>11321</v>
      </c>
      <c r="J1483" s="1"/>
      <c r="K1483" s="1" t="s">
        <v>24129</v>
      </c>
      <c r="L1483" s="1" t="s">
        <v>1481</v>
      </c>
      <c r="M1483" s="1" t="s">
        <v>12979</v>
      </c>
      <c r="N1483" s="1" t="s">
        <v>13170</v>
      </c>
      <c r="O1483" s="1" t="s">
        <v>1481</v>
      </c>
      <c r="P1483" s="1" t="s">
        <v>24174</v>
      </c>
      <c r="Q1483" s="1" t="s">
        <v>25247</v>
      </c>
      <c r="R1483" s="1" t="s">
        <v>14397</v>
      </c>
      <c r="S1483" s="1" t="s">
        <v>1481</v>
      </c>
      <c r="T1483" s="1"/>
      <c r="U1483" s="1"/>
      <c r="V1483" s="1" t="s">
        <v>14407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15488</v>
      </c>
      <c r="F1484" s="1" t="s">
        <v>16514</v>
      </c>
      <c r="G1484" s="1" t="s">
        <v>17535</v>
      </c>
      <c r="H1484" s="1" t="s">
        <v>18540</v>
      </c>
      <c r="I1484" s="1" t="s">
        <v>11322</v>
      </c>
      <c r="J1484" s="1"/>
      <c r="K1484" s="1" t="s">
        <v>24129</v>
      </c>
      <c r="L1484" s="1" t="s">
        <v>1482</v>
      </c>
      <c r="M1484" s="1" t="s">
        <v>12980</v>
      </c>
      <c r="N1484" s="1" t="s">
        <v>13170</v>
      </c>
      <c r="O1484" s="1" t="s">
        <v>1482</v>
      </c>
      <c r="P1484" s="1" t="s">
        <v>24174</v>
      </c>
      <c r="Q1484" s="1" t="s">
        <v>25248</v>
      </c>
      <c r="R1484" s="1" t="s">
        <v>14397</v>
      </c>
      <c r="S1484" s="1" t="s">
        <v>1482</v>
      </c>
      <c r="T1484" s="1"/>
      <c r="U1484" s="1"/>
      <c r="V1484" s="1" t="s">
        <v>14407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8105</v>
      </c>
      <c r="H1485" s="1" t="s">
        <v>9694</v>
      </c>
      <c r="I1485" s="1" t="s">
        <v>11323</v>
      </c>
      <c r="J1485" s="1"/>
      <c r="K1485" s="1" t="s">
        <v>24129</v>
      </c>
      <c r="L1485" s="1" t="s">
        <v>1483</v>
      </c>
      <c r="M1485" s="1" t="s">
        <v>12981</v>
      </c>
      <c r="N1485" s="1" t="s">
        <v>13170</v>
      </c>
      <c r="O1485" s="1" t="s">
        <v>1483</v>
      </c>
      <c r="P1485" s="1" t="s">
        <v>24174</v>
      </c>
      <c r="Q1485" s="1" t="s">
        <v>25249</v>
      </c>
      <c r="R1485" s="1" t="s">
        <v>14397</v>
      </c>
      <c r="S1485" s="1" t="s">
        <v>1483</v>
      </c>
      <c r="T1485" s="1"/>
      <c r="U1485" s="1"/>
      <c r="V1485" s="1" t="s">
        <v>14407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15489</v>
      </c>
      <c r="F1486" s="1" t="s">
        <v>16515</v>
      </c>
      <c r="G1486" s="1" t="s">
        <v>17536</v>
      </c>
      <c r="H1486" s="1" t="s">
        <v>18541</v>
      </c>
      <c r="I1486" s="1" t="s">
        <v>11324</v>
      </c>
      <c r="J1486" s="1"/>
      <c r="K1486" s="1" t="s">
        <v>24129</v>
      </c>
      <c r="L1486" s="1" t="s">
        <v>1484</v>
      </c>
      <c r="M1486" s="1" t="s">
        <v>12982</v>
      </c>
      <c r="N1486" s="1" t="s">
        <v>13170</v>
      </c>
      <c r="O1486" s="1" t="s">
        <v>1484</v>
      </c>
      <c r="P1486" s="1" t="s">
        <v>24174</v>
      </c>
      <c r="Q1486" s="1" t="s">
        <v>25250</v>
      </c>
      <c r="R1486" s="1" t="s">
        <v>14397</v>
      </c>
      <c r="S1486" s="1" t="s">
        <v>1484</v>
      </c>
      <c r="T1486" s="1"/>
      <c r="U1486" s="1"/>
      <c r="V1486" s="1" t="s">
        <v>14407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8107</v>
      </c>
      <c r="H1487" s="1" t="s">
        <v>9696</v>
      </c>
      <c r="I1487" s="1" t="s">
        <v>11325</v>
      </c>
      <c r="J1487" s="1"/>
      <c r="K1487" s="1" t="s">
        <v>24129</v>
      </c>
      <c r="L1487" s="1" t="s">
        <v>1485</v>
      </c>
      <c r="M1487" s="1" t="s">
        <v>12983</v>
      </c>
      <c r="N1487" s="1" t="s">
        <v>13170</v>
      </c>
      <c r="O1487" s="1" t="s">
        <v>1485</v>
      </c>
      <c r="P1487" s="1" t="s">
        <v>24174</v>
      </c>
      <c r="Q1487" s="1" t="s">
        <v>25251</v>
      </c>
      <c r="R1487" s="1" t="s">
        <v>14397</v>
      </c>
      <c r="S1487" s="1" t="s">
        <v>1485</v>
      </c>
      <c r="T1487" s="1"/>
      <c r="U1487" s="1"/>
      <c r="V1487" s="1" t="s">
        <v>14407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8108</v>
      </c>
      <c r="H1488" s="1" t="s">
        <v>9697</v>
      </c>
      <c r="I1488" s="1" t="s">
        <v>11326</v>
      </c>
      <c r="J1488" s="1"/>
      <c r="K1488" s="1" t="s">
        <v>24129</v>
      </c>
      <c r="L1488" s="1" t="s">
        <v>1486</v>
      </c>
      <c r="M1488" s="1" t="s">
        <v>12984</v>
      </c>
      <c r="N1488" s="1" t="s">
        <v>13170</v>
      </c>
      <c r="O1488" s="1" t="s">
        <v>1486</v>
      </c>
      <c r="P1488" s="1" t="s">
        <v>24174</v>
      </c>
      <c r="Q1488" s="1" t="s">
        <v>25252</v>
      </c>
      <c r="R1488" s="1" t="s">
        <v>14397</v>
      </c>
      <c r="S1488" s="1" t="s">
        <v>1486</v>
      </c>
      <c r="T1488" s="1"/>
      <c r="U1488" s="1"/>
      <c r="V1488" s="1" t="s">
        <v>14407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8109</v>
      </c>
      <c r="H1489" s="1" t="s">
        <v>9698</v>
      </c>
      <c r="I1489" s="1" t="s">
        <v>11327</v>
      </c>
      <c r="J1489" s="1"/>
      <c r="K1489" s="1" t="s">
        <v>24129</v>
      </c>
      <c r="L1489" s="1" t="s">
        <v>1487</v>
      </c>
      <c r="M1489" s="1" t="s">
        <v>12985</v>
      </c>
      <c r="N1489" s="1" t="s">
        <v>13170</v>
      </c>
      <c r="O1489" s="1" t="s">
        <v>1487</v>
      </c>
      <c r="P1489" s="1" t="s">
        <v>24174</v>
      </c>
      <c r="Q1489" s="1" t="s">
        <v>25253</v>
      </c>
      <c r="R1489" s="1" t="s">
        <v>14397</v>
      </c>
      <c r="S1489" s="1" t="s">
        <v>1487</v>
      </c>
      <c r="T1489" s="1"/>
      <c r="U1489" s="1"/>
      <c r="V1489" s="1" t="s">
        <v>14407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8110</v>
      </c>
      <c r="H1490" s="1" t="s">
        <v>6495</v>
      </c>
      <c r="I1490" s="1" t="s">
        <v>11328</v>
      </c>
      <c r="J1490" s="1"/>
      <c r="K1490" s="1" t="s">
        <v>24129</v>
      </c>
      <c r="L1490" s="1" t="s">
        <v>1488</v>
      </c>
      <c r="M1490" s="1" t="s">
        <v>12986</v>
      </c>
      <c r="N1490" s="1" t="s">
        <v>13170</v>
      </c>
      <c r="O1490" s="1" t="s">
        <v>1488</v>
      </c>
      <c r="P1490" s="1" t="s">
        <v>24174</v>
      </c>
      <c r="Q1490" s="1" t="s">
        <v>25254</v>
      </c>
      <c r="R1490" s="1" t="s">
        <v>14397</v>
      </c>
      <c r="S1490" s="1" t="s">
        <v>1488</v>
      </c>
      <c r="T1490" s="1"/>
      <c r="U1490" s="1"/>
      <c r="V1490" s="1" t="s">
        <v>14407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8111</v>
      </c>
      <c r="H1491" s="1" t="s">
        <v>9699</v>
      </c>
      <c r="I1491" s="1" t="s">
        <v>11329</v>
      </c>
      <c r="J1491" s="1"/>
      <c r="K1491" s="1" t="s">
        <v>24129</v>
      </c>
      <c r="L1491" s="1" t="s">
        <v>1489</v>
      </c>
      <c r="M1491" s="1" t="s">
        <v>12987</v>
      </c>
      <c r="N1491" s="1" t="s">
        <v>13170</v>
      </c>
      <c r="O1491" s="1" t="s">
        <v>1489</v>
      </c>
      <c r="P1491" s="1" t="s">
        <v>24174</v>
      </c>
      <c r="Q1491" s="1" t="s">
        <v>25255</v>
      </c>
      <c r="R1491" s="1" t="s">
        <v>14397</v>
      </c>
      <c r="S1491" s="1" t="s">
        <v>1489</v>
      </c>
      <c r="T1491" s="1"/>
      <c r="U1491" s="1"/>
      <c r="V1491" s="1" t="s">
        <v>14407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8112</v>
      </c>
      <c r="H1492" s="1" t="s">
        <v>9700</v>
      </c>
      <c r="I1492" s="1" t="s">
        <v>11330</v>
      </c>
      <c r="J1492" s="1"/>
      <c r="K1492" s="1" t="s">
        <v>24129</v>
      </c>
      <c r="L1492" s="1" t="s">
        <v>1490</v>
      </c>
      <c r="M1492" s="1" t="s">
        <v>12988</v>
      </c>
      <c r="N1492" s="1" t="s">
        <v>13170</v>
      </c>
      <c r="O1492" s="1" t="s">
        <v>1490</v>
      </c>
      <c r="P1492" s="1" t="s">
        <v>24174</v>
      </c>
      <c r="Q1492" s="1" t="s">
        <v>25256</v>
      </c>
      <c r="R1492" s="1" t="s">
        <v>14397</v>
      </c>
      <c r="S1492" s="1" t="s">
        <v>1490</v>
      </c>
      <c r="T1492" s="1"/>
      <c r="U1492" s="1"/>
      <c r="V1492" s="1" t="s">
        <v>14407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8113</v>
      </c>
      <c r="H1493" s="1" t="s">
        <v>9701</v>
      </c>
      <c r="I1493" s="1" t="s">
        <v>11331</v>
      </c>
      <c r="J1493" s="1"/>
      <c r="K1493" s="1" t="s">
        <v>24129</v>
      </c>
      <c r="L1493" s="1" t="s">
        <v>1491</v>
      </c>
      <c r="M1493" s="1" t="s">
        <v>12989</v>
      </c>
      <c r="N1493" s="1" t="s">
        <v>13170</v>
      </c>
      <c r="O1493" s="1" t="s">
        <v>1491</v>
      </c>
      <c r="P1493" s="1" t="s">
        <v>24174</v>
      </c>
      <c r="Q1493" s="1" t="s">
        <v>25257</v>
      </c>
      <c r="R1493" s="1" t="s">
        <v>14397</v>
      </c>
      <c r="S1493" s="1" t="s">
        <v>1491</v>
      </c>
      <c r="T1493" s="1"/>
      <c r="U1493" s="1"/>
      <c r="V1493" s="1" t="s">
        <v>14407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15490</v>
      </c>
      <c r="F1494" s="1" t="s">
        <v>16516</v>
      </c>
      <c r="G1494" s="1" t="s">
        <v>15490</v>
      </c>
      <c r="H1494" s="1" t="s">
        <v>18542</v>
      </c>
      <c r="I1494" s="1" t="s">
        <v>11332</v>
      </c>
      <c r="J1494" s="1"/>
      <c r="K1494" s="1" t="s">
        <v>24129</v>
      </c>
      <c r="L1494" s="1" t="s">
        <v>1492</v>
      </c>
      <c r="M1494" s="1" t="s">
        <v>12990</v>
      </c>
      <c r="N1494" s="1" t="s">
        <v>13170</v>
      </c>
      <c r="O1494" s="1" t="s">
        <v>1492</v>
      </c>
      <c r="P1494" s="1" t="s">
        <v>24174</v>
      </c>
      <c r="Q1494" s="1" t="s">
        <v>25258</v>
      </c>
      <c r="R1494" s="1" t="s">
        <v>14397</v>
      </c>
      <c r="S1494" s="1" t="s">
        <v>1492</v>
      </c>
      <c r="T1494" s="1"/>
      <c r="U1494" s="1"/>
      <c r="V1494" s="1" t="s">
        <v>14407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8114</v>
      </c>
      <c r="H1495" s="1" t="s">
        <v>9703</v>
      </c>
      <c r="I1495" s="1" t="s">
        <v>11333</v>
      </c>
      <c r="J1495" s="1"/>
      <c r="K1495" s="1" t="s">
        <v>24129</v>
      </c>
      <c r="L1495" s="1" t="s">
        <v>1493</v>
      </c>
      <c r="M1495" s="1" t="s">
        <v>12991</v>
      </c>
      <c r="N1495" s="1" t="s">
        <v>13170</v>
      </c>
      <c r="O1495" s="1" t="s">
        <v>1493</v>
      </c>
      <c r="P1495" s="1" t="s">
        <v>24174</v>
      </c>
      <c r="Q1495" s="1" t="s">
        <v>25259</v>
      </c>
      <c r="R1495" s="1" t="s">
        <v>14397</v>
      </c>
      <c r="S1495" s="1" t="s">
        <v>1493</v>
      </c>
      <c r="T1495" s="1"/>
      <c r="U1495" s="1"/>
      <c r="V1495" s="1" t="s">
        <v>14407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15491</v>
      </c>
      <c r="F1496" s="1" t="s">
        <v>16517</v>
      </c>
      <c r="G1496" s="1" t="s">
        <v>17537</v>
      </c>
      <c r="H1496" s="1" t="s">
        <v>18543</v>
      </c>
      <c r="I1496" s="1" t="s">
        <v>11334</v>
      </c>
      <c r="J1496" s="1"/>
      <c r="K1496" s="1" t="s">
        <v>24129</v>
      </c>
      <c r="L1496" s="1" t="s">
        <v>1494</v>
      </c>
      <c r="M1496" s="1" t="s">
        <v>12992</v>
      </c>
      <c r="N1496" s="1" t="s">
        <v>13170</v>
      </c>
      <c r="O1496" s="1" t="s">
        <v>1494</v>
      </c>
      <c r="P1496" s="1" t="s">
        <v>24174</v>
      </c>
      <c r="Q1496" s="1" t="s">
        <v>25260</v>
      </c>
      <c r="R1496" s="1" t="s">
        <v>14397</v>
      </c>
      <c r="S1496" s="1" t="s">
        <v>1494</v>
      </c>
      <c r="T1496" s="1"/>
      <c r="U1496" s="1"/>
      <c r="V1496" s="1" t="s">
        <v>14407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8116</v>
      </c>
      <c r="H1497" s="1" t="s">
        <v>9705</v>
      </c>
      <c r="I1497" s="1" t="s">
        <v>11335</v>
      </c>
      <c r="J1497" s="1"/>
      <c r="K1497" s="1" t="s">
        <v>24129</v>
      </c>
      <c r="L1497" s="1" t="s">
        <v>1495</v>
      </c>
      <c r="M1497" s="1" t="s">
        <v>12993</v>
      </c>
      <c r="N1497" s="1" t="s">
        <v>13170</v>
      </c>
      <c r="O1497" s="1" t="s">
        <v>1495</v>
      </c>
      <c r="P1497" s="1" t="s">
        <v>24174</v>
      </c>
      <c r="Q1497" s="1" t="s">
        <v>25261</v>
      </c>
      <c r="R1497" s="1" t="s">
        <v>14397</v>
      </c>
      <c r="S1497" s="1" t="s">
        <v>1495</v>
      </c>
      <c r="T1497" s="1"/>
      <c r="U1497" s="1"/>
      <c r="V1497" s="1" t="s">
        <v>14407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15492</v>
      </c>
      <c r="F1498" s="1" t="s">
        <v>16518</v>
      </c>
      <c r="G1498" s="1" t="s">
        <v>17538</v>
      </c>
      <c r="H1498" s="1" t="s">
        <v>18544</v>
      </c>
      <c r="I1498" s="1" t="s">
        <v>11336</v>
      </c>
      <c r="J1498" s="1"/>
      <c r="K1498" s="1" t="s">
        <v>24129</v>
      </c>
      <c r="L1498" s="1" t="s">
        <v>1496</v>
      </c>
      <c r="M1498" s="1" t="s">
        <v>12994</v>
      </c>
      <c r="N1498" s="1" t="s">
        <v>13170</v>
      </c>
      <c r="O1498" s="1" t="s">
        <v>1496</v>
      </c>
      <c r="P1498" s="1" t="s">
        <v>24174</v>
      </c>
      <c r="Q1498" s="1" t="s">
        <v>25262</v>
      </c>
      <c r="R1498" s="1" t="s">
        <v>14397</v>
      </c>
      <c r="S1498" s="1" t="s">
        <v>1496</v>
      </c>
      <c r="T1498" s="1"/>
      <c r="U1498" s="1"/>
      <c r="V1498" s="1" t="s">
        <v>14407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6504</v>
      </c>
      <c r="G1499" s="1" t="s">
        <v>8118</v>
      </c>
      <c r="H1499" s="1" t="s">
        <v>9707</v>
      </c>
      <c r="I1499" s="1" t="s">
        <v>11337</v>
      </c>
      <c r="J1499" s="1"/>
      <c r="K1499" s="1" t="s">
        <v>24129</v>
      </c>
      <c r="L1499" s="1" t="s">
        <v>1497</v>
      </c>
      <c r="M1499" s="1" t="s">
        <v>12995</v>
      </c>
      <c r="N1499" s="1" t="s">
        <v>13170</v>
      </c>
      <c r="O1499" s="1" t="s">
        <v>1497</v>
      </c>
      <c r="P1499" s="1" t="s">
        <v>24175</v>
      </c>
      <c r="Q1499" s="1" t="s">
        <v>24175</v>
      </c>
      <c r="R1499" s="1" t="s">
        <v>14397</v>
      </c>
      <c r="S1499" s="1" t="s">
        <v>1497</v>
      </c>
      <c r="T1499" s="1"/>
      <c r="U1499" s="1" t="s">
        <v>25394</v>
      </c>
      <c r="V1499" s="1" t="s">
        <v>14407</v>
      </c>
      <c r="W1499" s="1" t="s">
        <v>1497</v>
      </c>
      <c r="X1499" s="1"/>
      <c r="Y1499" t="s">
        <v>25420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15493</v>
      </c>
      <c r="F1500" s="1" t="s">
        <v>16519</v>
      </c>
      <c r="G1500" s="1" t="s">
        <v>17539</v>
      </c>
      <c r="H1500" s="1" t="s">
        <v>18545</v>
      </c>
      <c r="I1500" s="1" t="s">
        <v>11338</v>
      </c>
      <c r="J1500" s="1"/>
      <c r="K1500" s="1" t="s">
        <v>24129</v>
      </c>
      <c r="L1500" s="1" t="s">
        <v>1498</v>
      </c>
      <c r="M1500" s="1" t="s">
        <v>12996</v>
      </c>
      <c r="N1500" s="1" t="s">
        <v>13170</v>
      </c>
      <c r="O1500" s="1" t="s">
        <v>1498</v>
      </c>
      <c r="P1500" s="1" t="s">
        <v>24175</v>
      </c>
      <c r="Q1500" s="1" t="s">
        <v>24175</v>
      </c>
      <c r="R1500" s="1" t="s">
        <v>14397</v>
      </c>
      <c r="S1500" s="1" t="s">
        <v>1498</v>
      </c>
      <c r="T1500" s="1"/>
      <c r="U1500" s="1"/>
      <c r="V1500" s="1" t="s">
        <v>14407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6506</v>
      </c>
      <c r="G1501" s="1" t="s">
        <v>8120</v>
      </c>
      <c r="H1501" s="1" t="s">
        <v>9709</v>
      </c>
      <c r="I1501" s="1" t="s">
        <v>11339</v>
      </c>
      <c r="J1501" s="1"/>
      <c r="K1501" s="1" t="s">
        <v>24129</v>
      </c>
      <c r="L1501" s="1" t="s">
        <v>1499</v>
      </c>
      <c r="M1501" s="1" t="s">
        <v>12997</v>
      </c>
      <c r="N1501" s="1" t="s">
        <v>13170</v>
      </c>
      <c r="O1501" s="1" t="s">
        <v>1499</v>
      </c>
      <c r="P1501" s="1" t="s">
        <v>24175</v>
      </c>
      <c r="Q1501" s="1" t="s">
        <v>24175</v>
      </c>
      <c r="R1501" s="1" t="s">
        <v>14397</v>
      </c>
      <c r="S1501" s="1" t="s">
        <v>1499</v>
      </c>
      <c r="T1501" s="1"/>
      <c r="U1501" s="1"/>
      <c r="V1501" s="1" t="s">
        <v>14407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6507</v>
      </c>
      <c r="G1502" s="1" t="s">
        <v>8121</v>
      </c>
      <c r="H1502" s="1" t="s">
        <v>9710</v>
      </c>
      <c r="I1502" s="1" t="s">
        <v>11340</v>
      </c>
      <c r="J1502" s="1"/>
      <c r="K1502" s="1" t="s">
        <v>24129</v>
      </c>
      <c r="L1502" s="1" t="s">
        <v>1500</v>
      </c>
      <c r="M1502" s="1" t="s">
        <v>12998</v>
      </c>
      <c r="N1502" s="1" t="s">
        <v>13170</v>
      </c>
      <c r="O1502" s="1" t="s">
        <v>1500</v>
      </c>
      <c r="P1502" s="1" t="s">
        <v>24175</v>
      </c>
      <c r="Q1502" s="1" t="s">
        <v>24175</v>
      </c>
      <c r="R1502" s="1" t="s">
        <v>14397</v>
      </c>
      <c r="S1502" s="1" t="s">
        <v>1500</v>
      </c>
      <c r="T1502" s="1"/>
      <c r="U1502" s="1"/>
      <c r="V1502" s="1" t="s">
        <v>14407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6508</v>
      </c>
      <c r="G1503" s="1" t="s">
        <v>8122</v>
      </c>
      <c r="H1503" s="1" t="s">
        <v>9711</v>
      </c>
      <c r="I1503" s="1" t="s">
        <v>11341</v>
      </c>
      <c r="J1503" s="1"/>
      <c r="K1503" s="1" t="s">
        <v>24129</v>
      </c>
      <c r="L1503" s="1" t="s">
        <v>1501</v>
      </c>
      <c r="M1503" s="1" t="s">
        <v>12999</v>
      </c>
      <c r="N1503" s="1" t="s">
        <v>13170</v>
      </c>
      <c r="O1503" s="1" t="s">
        <v>1501</v>
      </c>
      <c r="P1503" s="1" t="s">
        <v>24175</v>
      </c>
      <c r="Q1503" s="1" t="s">
        <v>24175</v>
      </c>
      <c r="R1503" s="1" t="s">
        <v>14397</v>
      </c>
      <c r="S1503" s="1" t="s">
        <v>1501</v>
      </c>
      <c r="T1503" s="1"/>
      <c r="U1503" s="1"/>
      <c r="V1503" s="1" t="s">
        <v>14407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6509</v>
      </c>
      <c r="G1504" s="1" t="s">
        <v>8123</v>
      </c>
      <c r="H1504" s="1" t="s">
        <v>9712</v>
      </c>
      <c r="I1504" s="1" t="s">
        <v>11342</v>
      </c>
      <c r="J1504" s="1"/>
      <c r="K1504" s="1" t="s">
        <v>24129</v>
      </c>
      <c r="L1504" s="1" t="s">
        <v>1502</v>
      </c>
      <c r="M1504" s="1" t="s">
        <v>13000</v>
      </c>
      <c r="N1504" s="1" t="s">
        <v>13170</v>
      </c>
      <c r="O1504" s="1" t="s">
        <v>1502</v>
      </c>
      <c r="P1504" s="1" t="s">
        <v>24175</v>
      </c>
      <c r="Q1504" s="1" t="s">
        <v>24175</v>
      </c>
      <c r="R1504" s="1" t="s">
        <v>14397</v>
      </c>
      <c r="S1504" s="1" t="s">
        <v>1502</v>
      </c>
      <c r="T1504" s="1"/>
      <c r="U1504" s="1"/>
      <c r="V1504" s="1" t="s">
        <v>14407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8124</v>
      </c>
      <c r="H1505" s="1" t="s">
        <v>9713</v>
      </c>
      <c r="I1505" s="1" t="s">
        <v>11343</v>
      </c>
      <c r="J1505" s="1"/>
      <c r="K1505" s="1" t="s">
        <v>24129</v>
      </c>
      <c r="L1505" s="1" t="s">
        <v>1503</v>
      </c>
      <c r="M1505" s="1" t="s">
        <v>13001</v>
      </c>
      <c r="N1505" s="1" t="s">
        <v>13170</v>
      </c>
      <c r="O1505" s="1" t="s">
        <v>1503</v>
      </c>
      <c r="P1505" s="1" t="s">
        <v>24175</v>
      </c>
      <c r="Q1505" s="1" t="s">
        <v>24175</v>
      </c>
      <c r="R1505" s="1" t="s">
        <v>14397</v>
      </c>
      <c r="S1505" s="1" t="s">
        <v>1503</v>
      </c>
      <c r="T1505" s="1"/>
      <c r="U1505" s="1"/>
      <c r="V1505" s="1" t="s">
        <v>14407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8125</v>
      </c>
      <c r="H1506" s="1" t="s">
        <v>9714</v>
      </c>
      <c r="I1506" s="1" t="s">
        <v>10536</v>
      </c>
      <c r="J1506" s="1"/>
      <c r="K1506" s="1" t="s">
        <v>24129</v>
      </c>
      <c r="L1506" s="1" t="s">
        <v>1504</v>
      </c>
      <c r="M1506" s="1" t="s">
        <v>13002</v>
      </c>
      <c r="N1506" s="1" t="s">
        <v>13170</v>
      </c>
      <c r="O1506" s="1" t="s">
        <v>1504</v>
      </c>
      <c r="P1506" s="1" t="s">
        <v>24175</v>
      </c>
      <c r="Q1506" s="1" t="s">
        <v>24175</v>
      </c>
      <c r="R1506" s="1" t="s">
        <v>14397</v>
      </c>
      <c r="S1506" s="1" t="s">
        <v>1504</v>
      </c>
      <c r="T1506" s="1"/>
      <c r="U1506" s="1"/>
      <c r="V1506" s="1" t="s">
        <v>14407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8126</v>
      </c>
      <c r="H1507" s="1" t="s">
        <v>9715</v>
      </c>
      <c r="I1507" s="1" t="s">
        <v>11344</v>
      </c>
      <c r="J1507" s="1"/>
      <c r="K1507" s="1" t="s">
        <v>24129</v>
      </c>
      <c r="L1507" s="1" t="s">
        <v>1505</v>
      </c>
      <c r="M1507" s="1" t="s">
        <v>13003</v>
      </c>
      <c r="N1507" s="1" t="s">
        <v>13170</v>
      </c>
      <c r="O1507" s="1" t="s">
        <v>1505</v>
      </c>
      <c r="P1507" s="1" t="s">
        <v>24175</v>
      </c>
      <c r="Q1507" s="1" t="s">
        <v>24175</v>
      </c>
      <c r="R1507" s="1" t="s">
        <v>14397</v>
      </c>
      <c r="S1507" s="1" t="s">
        <v>1505</v>
      </c>
      <c r="T1507" s="1"/>
      <c r="U1507" s="1"/>
      <c r="V1507" s="1" t="s">
        <v>14407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8127</v>
      </c>
      <c r="H1508" s="1" t="s">
        <v>9716</v>
      </c>
      <c r="I1508" s="1" t="s">
        <v>11345</v>
      </c>
      <c r="J1508" s="1"/>
      <c r="K1508" s="1" t="s">
        <v>24129</v>
      </c>
      <c r="L1508" s="1" t="s">
        <v>1506</v>
      </c>
      <c r="M1508" s="1" t="s">
        <v>13004</v>
      </c>
      <c r="N1508" s="1" t="s">
        <v>13170</v>
      </c>
      <c r="O1508" s="1" t="s">
        <v>1506</v>
      </c>
      <c r="P1508" s="1" t="s">
        <v>24175</v>
      </c>
      <c r="Q1508" s="1" t="s">
        <v>24175</v>
      </c>
      <c r="R1508" s="1" t="s">
        <v>14397</v>
      </c>
      <c r="S1508" s="1" t="s">
        <v>1506</v>
      </c>
      <c r="T1508" s="1"/>
      <c r="U1508" s="1"/>
      <c r="V1508" s="1" t="s">
        <v>14407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8128</v>
      </c>
      <c r="H1509" s="1" t="s">
        <v>9717</v>
      </c>
      <c r="I1509" s="1" t="s">
        <v>11346</v>
      </c>
      <c r="J1509" s="1"/>
      <c r="K1509" s="1" t="s">
        <v>24129</v>
      </c>
      <c r="L1509" s="1" t="s">
        <v>1507</v>
      </c>
      <c r="M1509" s="1" t="s">
        <v>13005</v>
      </c>
      <c r="N1509" s="1" t="s">
        <v>13170</v>
      </c>
      <c r="O1509" s="1" t="s">
        <v>1507</v>
      </c>
      <c r="P1509" s="1" t="s">
        <v>24175</v>
      </c>
      <c r="Q1509" s="1" t="s">
        <v>24175</v>
      </c>
      <c r="R1509" s="1" t="s">
        <v>14397</v>
      </c>
      <c r="S1509" s="1" t="s">
        <v>1507</v>
      </c>
      <c r="T1509" s="1"/>
      <c r="U1509" s="1"/>
      <c r="V1509" s="1" t="s">
        <v>14407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8129</v>
      </c>
      <c r="H1510" s="1" t="s">
        <v>9718</v>
      </c>
      <c r="I1510" s="1" t="s">
        <v>11347</v>
      </c>
      <c r="J1510" s="1"/>
      <c r="K1510" s="1" t="s">
        <v>24129</v>
      </c>
      <c r="L1510" s="1" t="s">
        <v>1508</v>
      </c>
      <c r="M1510" s="1" t="s">
        <v>13006</v>
      </c>
      <c r="N1510" s="1" t="s">
        <v>13170</v>
      </c>
      <c r="O1510" s="1" t="s">
        <v>1508</v>
      </c>
      <c r="P1510" s="1" t="s">
        <v>24175</v>
      </c>
      <c r="Q1510" s="1" t="s">
        <v>24175</v>
      </c>
      <c r="R1510" s="1" t="s">
        <v>14397</v>
      </c>
      <c r="S1510" s="1" t="s">
        <v>1508</v>
      </c>
      <c r="T1510" s="1"/>
      <c r="U1510" s="1"/>
      <c r="V1510" s="1" t="s">
        <v>14407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8130</v>
      </c>
      <c r="H1511" s="1" t="s">
        <v>9719</v>
      </c>
      <c r="I1511" s="1" t="s">
        <v>11348</v>
      </c>
      <c r="J1511" s="1"/>
      <c r="K1511" s="1" t="s">
        <v>24129</v>
      </c>
      <c r="L1511" s="1" t="s">
        <v>1509</v>
      </c>
      <c r="M1511" s="1" t="s">
        <v>13007</v>
      </c>
      <c r="N1511" s="1" t="s">
        <v>13170</v>
      </c>
      <c r="O1511" s="1" t="s">
        <v>1509</v>
      </c>
      <c r="P1511" s="1" t="s">
        <v>24175</v>
      </c>
      <c r="Q1511" s="1" t="s">
        <v>24175</v>
      </c>
      <c r="R1511" s="1" t="s">
        <v>14397</v>
      </c>
      <c r="S1511" s="1" t="s">
        <v>1509</v>
      </c>
      <c r="T1511" s="1"/>
      <c r="U1511" s="1"/>
      <c r="V1511" s="1" t="s">
        <v>14407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8131</v>
      </c>
      <c r="H1512" s="1" t="s">
        <v>9720</v>
      </c>
      <c r="I1512" s="1" t="s">
        <v>11349</v>
      </c>
      <c r="J1512" s="1"/>
      <c r="K1512" s="1" t="s">
        <v>24129</v>
      </c>
      <c r="L1512" s="1" t="s">
        <v>1510</v>
      </c>
      <c r="M1512" s="1" t="s">
        <v>13008</v>
      </c>
      <c r="N1512" s="1" t="s">
        <v>13170</v>
      </c>
      <c r="O1512" s="1" t="s">
        <v>1510</v>
      </c>
      <c r="P1512" s="1" t="s">
        <v>24176</v>
      </c>
      <c r="Q1512" s="1" t="s">
        <v>25263</v>
      </c>
      <c r="R1512" s="1" t="s">
        <v>14397</v>
      </c>
      <c r="S1512" s="1" t="s">
        <v>1510</v>
      </c>
      <c r="T1512" s="1" t="s">
        <v>25371</v>
      </c>
      <c r="U1512" s="1"/>
      <c r="V1512" s="1" t="s">
        <v>14407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8132</v>
      </c>
      <c r="H1513" s="1" t="s">
        <v>9721</v>
      </c>
      <c r="I1513" s="1" t="s">
        <v>11350</v>
      </c>
      <c r="J1513" s="1"/>
      <c r="K1513" s="1" t="s">
        <v>24129</v>
      </c>
      <c r="L1513" s="1" t="s">
        <v>1511</v>
      </c>
      <c r="M1513" s="1" t="s">
        <v>13009</v>
      </c>
      <c r="N1513" s="1" t="s">
        <v>13170</v>
      </c>
      <c r="O1513" s="1" t="s">
        <v>1511</v>
      </c>
      <c r="P1513" s="1" t="s">
        <v>24176</v>
      </c>
      <c r="Q1513" s="1" t="s">
        <v>25264</v>
      </c>
      <c r="R1513" s="1" t="s">
        <v>14397</v>
      </c>
      <c r="S1513" s="1" t="s">
        <v>1511</v>
      </c>
      <c r="T1513" s="1"/>
      <c r="U1513" s="1"/>
      <c r="V1513" s="1" t="s">
        <v>14407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8133</v>
      </c>
      <c r="H1514" s="1" t="s">
        <v>9722</v>
      </c>
      <c r="I1514" s="1" t="s">
        <v>10352</v>
      </c>
      <c r="J1514" s="1"/>
      <c r="K1514" s="1" t="s">
        <v>24129</v>
      </c>
      <c r="L1514" s="1" t="s">
        <v>1512</v>
      </c>
      <c r="M1514" s="1" t="s">
        <v>13010</v>
      </c>
      <c r="N1514" s="1" t="s">
        <v>13170</v>
      </c>
      <c r="O1514" s="1" t="s">
        <v>1512</v>
      </c>
      <c r="P1514" s="1" t="s">
        <v>24176</v>
      </c>
      <c r="Q1514" s="1" t="s">
        <v>25265</v>
      </c>
      <c r="R1514" s="1" t="s">
        <v>14397</v>
      </c>
      <c r="S1514" s="1" t="s">
        <v>1512</v>
      </c>
      <c r="T1514" s="1"/>
      <c r="U1514" s="1"/>
      <c r="V1514" s="1" t="s">
        <v>14407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8134</v>
      </c>
      <c r="H1515" s="1" t="s">
        <v>9723</v>
      </c>
      <c r="I1515" s="1" t="s">
        <v>11351</v>
      </c>
      <c r="J1515" s="1"/>
      <c r="K1515" s="1" t="s">
        <v>24129</v>
      </c>
      <c r="L1515" s="1" t="s">
        <v>1513</v>
      </c>
      <c r="M1515" s="1" t="s">
        <v>13011</v>
      </c>
      <c r="N1515" s="1" t="s">
        <v>13170</v>
      </c>
      <c r="O1515" s="1" t="s">
        <v>1513</v>
      </c>
      <c r="P1515" s="1" t="s">
        <v>24176</v>
      </c>
      <c r="Q1515" s="1" t="s">
        <v>25266</v>
      </c>
      <c r="R1515" s="1" t="s">
        <v>14397</v>
      </c>
      <c r="S1515" s="1" t="s">
        <v>1513</v>
      </c>
      <c r="T1515" s="1"/>
      <c r="U1515" s="1"/>
      <c r="V1515" s="1" t="s">
        <v>14407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8135</v>
      </c>
      <c r="H1516" s="1" t="s">
        <v>9724</v>
      </c>
      <c r="I1516" s="1" t="s">
        <v>11352</v>
      </c>
      <c r="J1516" s="1"/>
      <c r="K1516" s="1" t="s">
        <v>24129</v>
      </c>
      <c r="L1516" s="1" t="s">
        <v>1514</v>
      </c>
      <c r="M1516" s="1" t="s">
        <v>13012</v>
      </c>
      <c r="N1516" s="1" t="s">
        <v>13170</v>
      </c>
      <c r="O1516" s="1" t="s">
        <v>1514</v>
      </c>
      <c r="P1516" s="1" t="s">
        <v>24176</v>
      </c>
      <c r="Q1516" s="1" t="s">
        <v>25267</v>
      </c>
      <c r="R1516" s="1" t="s">
        <v>14397</v>
      </c>
      <c r="S1516" s="1" t="s">
        <v>1514</v>
      </c>
      <c r="T1516" s="1"/>
      <c r="U1516" s="1"/>
      <c r="V1516" s="1" t="s">
        <v>14407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8136</v>
      </c>
      <c r="H1517" s="1" t="s">
        <v>9725</v>
      </c>
      <c r="I1517" s="1" t="s">
        <v>11353</v>
      </c>
      <c r="J1517" s="1"/>
      <c r="K1517" s="1" t="s">
        <v>24129</v>
      </c>
      <c r="L1517" s="1" t="s">
        <v>1515</v>
      </c>
      <c r="M1517" s="1" t="s">
        <v>13013</v>
      </c>
      <c r="N1517" s="1" t="s">
        <v>13170</v>
      </c>
      <c r="O1517" s="1" t="s">
        <v>1515</v>
      </c>
      <c r="P1517" s="1" t="s">
        <v>24176</v>
      </c>
      <c r="Q1517" s="1" t="s">
        <v>25268</v>
      </c>
      <c r="R1517" s="1" t="s">
        <v>14397</v>
      </c>
      <c r="S1517" s="1" t="s">
        <v>1515</v>
      </c>
      <c r="T1517" s="1"/>
      <c r="U1517" s="1"/>
      <c r="V1517" s="1" t="s">
        <v>14407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6523</v>
      </c>
      <c r="G1518" s="1" t="s">
        <v>8137</v>
      </c>
      <c r="H1518" s="1" t="s">
        <v>9726</v>
      </c>
      <c r="I1518" s="1" t="s">
        <v>11354</v>
      </c>
      <c r="J1518" s="1"/>
      <c r="K1518" s="1" t="s">
        <v>24129</v>
      </c>
      <c r="L1518" s="1" t="s">
        <v>1516</v>
      </c>
      <c r="M1518" s="1" t="s">
        <v>13014</v>
      </c>
      <c r="N1518" s="1" t="s">
        <v>13170</v>
      </c>
      <c r="O1518" s="1" t="s">
        <v>1516</v>
      </c>
      <c r="P1518" s="1" t="s">
        <v>24176</v>
      </c>
      <c r="Q1518" s="1" t="s">
        <v>25269</v>
      </c>
      <c r="R1518" s="1" t="s">
        <v>14397</v>
      </c>
      <c r="S1518" s="1" t="s">
        <v>1516</v>
      </c>
      <c r="T1518" s="1"/>
      <c r="U1518" s="1"/>
      <c r="V1518" s="1" t="s">
        <v>14407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6524</v>
      </c>
      <c r="G1519" s="1" t="s">
        <v>8138</v>
      </c>
      <c r="H1519" s="1" t="s">
        <v>9727</v>
      </c>
      <c r="I1519" s="1" t="s">
        <v>11355</v>
      </c>
      <c r="J1519" s="1"/>
      <c r="K1519" s="1" t="s">
        <v>24129</v>
      </c>
      <c r="L1519" s="1" t="s">
        <v>1517</v>
      </c>
      <c r="M1519" s="1" t="s">
        <v>13015</v>
      </c>
      <c r="N1519" s="1" t="s">
        <v>13170</v>
      </c>
      <c r="O1519" s="1" t="s">
        <v>1517</v>
      </c>
      <c r="P1519" s="1" t="s">
        <v>24176</v>
      </c>
      <c r="Q1519" s="1" t="s">
        <v>25270</v>
      </c>
      <c r="R1519" s="1" t="s">
        <v>14397</v>
      </c>
      <c r="S1519" s="1" t="s">
        <v>1517</v>
      </c>
      <c r="T1519" s="1"/>
      <c r="U1519" s="1"/>
      <c r="V1519" s="1" t="s">
        <v>14407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6525</v>
      </c>
      <c r="G1520" s="1" t="s">
        <v>8139</v>
      </c>
      <c r="H1520" s="1" t="s">
        <v>9728</v>
      </c>
      <c r="I1520" s="1" t="s">
        <v>11356</v>
      </c>
      <c r="J1520" s="1"/>
      <c r="K1520" s="1" t="s">
        <v>24129</v>
      </c>
      <c r="L1520" s="1" t="s">
        <v>1518</v>
      </c>
      <c r="M1520" s="1" t="s">
        <v>13016</v>
      </c>
      <c r="N1520" s="1" t="s">
        <v>13170</v>
      </c>
      <c r="O1520" s="1" t="s">
        <v>1518</v>
      </c>
      <c r="P1520" s="1" t="s">
        <v>24176</v>
      </c>
      <c r="Q1520" s="1" t="s">
        <v>25271</v>
      </c>
      <c r="R1520" s="1" t="s">
        <v>14397</v>
      </c>
      <c r="S1520" s="1" t="s">
        <v>1518</v>
      </c>
      <c r="T1520" s="1"/>
      <c r="U1520" s="1"/>
      <c r="V1520" s="1" t="s">
        <v>14407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6526</v>
      </c>
      <c r="G1521" s="1" t="s">
        <v>8140</v>
      </c>
      <c r="H1521" s="1" t="s">
        <v>9729</v>
      </c>
      <c r="I1521" s="1" t="s">
        <v>11357</v>
      </c>
      <c r="J1521" s="1"/>
      <c r="K1521" s="1" t="s">
        <v>24129</v>
      </c>
      <c r="L1521" s="1" t="s">
        <v>1519</v>
      </c>
      <c r="M1521" s="1" t="s">
        <v>13017</v>
      </c>
      <c r="N1521" s="1" t="s">
        <v>13170</v>
      </c>
      <c r="O1521" s="1" t="s">
        <v>1519</v>
      </c>
      <c r="P1521" s="1" t="s">
        <v>24176</v>
      </c>
      <c r="Q1521" s="1" t="s">
        <v>25272</v>
      </c>
      <c r="R1521" s="1" t="s">
        <v>14397</v>
      </c>
      <c r="S1521" s="1" t="s">
        <v>1519</v>
      </c>
      <c r="T1521" s="1"/>
      <c r="U1521" s="1"/>
      <c r="V1521" s="1" t="s">
        <v>14407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8141</v>
      </c>
      <c r="H1522" s="1" t="s">
        <v>9730</v>
      </c>
      <c r="I1522" s="1" t="s">
        <v>11358</v>
      </c>
      <c r="J1522" s="1"/>
      <c r="K1522" s="1" t="s">
        <v>24129</v>
      </c>
      <c r="L1522" s="1" t="s">
        <v>1520</v>
      </c>
      <c r="M1522" s="1" t="s">
        <v>13018</v>
      </c>
      <c r="N1522" s="1" t="s">
        <v>13170</v>
      </c>
      <c r="O1522" s="1" t="s">
        <v>1520</v>
      </c>
      <c r="P1522" s="1" t="s">
        <v>24176</v>
      </c>
      <c r="Q1522" s="1" t="s">
        <v>25273</v>
      </c>
      <c r="R1522" s="1" t="s">
        <v>14397</v>
      </c>
      <c r="S1522" s="1" t="s">
        <v>1520</v>
      </c>
      <c r="T1522" s="1"/>
      <c r="U1522" s="1"/>
      <c r="V1522" s="1" t="s">
        <v>14407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8142</v>
      </c>
      <c r="H1523" s="1" t="s">
        <v>9731</v>
      </c>
      <c r="I1523" s="1" t="s">
        <v>11359</v>
      </c>
      <c r="J1523" s="1"/>
      <c r="K1523" s="1" t="s">
        <v>24129</v>
      </c>
      <c r="L1523" s="1" t="s">
        <v>1521</v>
      </c>
      <c r="M1523" s="1" t="s">
        <v>13019</v>
      </c>
      <c r="N1523" s="1" t="s">
        <v>13170</v>
      </c>
      <c r="O1523" s="1" t="s">
        <v>1521</v>
      </c>
      <c r="P1523" s="1" t="s">
        <v>24176</v>
      </c>
      <c r="Q1523" s="1" t="s">
        <v>25274</v>
      </c>
      <c r="R1523" s="1" t="s">
        <v>14397</v>
      </c>
      <c r="S1523" s="1" t="s">
        <v>1521</v>
      </c>
      <c r="T1523" s="1"/>
      <c r="U1523" s="1"/>
      <c r="V1523" s="1" t="s">
        <v>14407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8143</v>
      </c>
      <c r="H1524" s="1" t="s">
        <v>9732</v>
      </c>
      <c r="I1524" s="1" t="s">
        <v>11360</v>
      </c>
      <c r="J1524" s="1"/>
      <c r="K1524" s="1" t="s">
        <v>24129</v>
      </c>
      <c r="L1524" s="1" t="s">
        <v>1522</v>
      </c>
      <c r="M1524" s="1" t="s">
        <v>13020</v>
      </c>
      <c r="N1524" s="1" t="s">
        <v>13170</v>
      </c>
      <c r="O1524" s="1" t="s">
        <v>1522</v>
      </c>
      <c r="P1524" s="1" t="s">
        <v>24176</v>
      </c>
      <c r="Q1524" s="1" t="s">
        <v>25275</v>
      </c>
      <c r="R1524" s="1" t="s">
        <v>14397</v>
      </c>
      <c r="S1524" s="1" t="s">
        <v>1522</v>
      </c>
      <c r="T1524" s="1"/>
      <c r="U1524" s="1"/>
      <c r="V1524" s="1" t="s">
        <v>14407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8144</v>
      </c>
      <c r="H1525" s="1" t="s">
        <v>9733</v>
      </c>
      <c r="I1525" s="1" t="s">
        <v>11361</v>
      </c>
      <c r="J1525" s="1"/>
      <c r="K1525" s="1" t="s">
        <v>24129</v>
      </c>
      <c r="L1525" s="1" t="s">
        <v>1523</v>
      </c>
      <c r="M1525" s="1" t="s">
        <v>13021</v>
      </c>
      <c r="N1525" s="1" t="s">
        <v>13170</v>
      </c>
      <c r="O1525" s="1" t="s">
        <v>1523</v>
      </c>
      <c r="P1525" s="1" t="s">
        <v>24176</v>
      </c>
      <c r="Q1525" s="1" t="s">
        <v>25276</v>
      </c>
      <c r="R1525" s="1" t="s">
        <v>14397</v>
      </c>
      <c r="S1525" s="1" t="s">
        <v>1523</v>
      </c>
      <c r="T1525" s="1"/>
      <c r="U1525" s="1"/>
      <c r="V1525" s="1" t="s">
        <v>14407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8145</v>
      </c>
      <c r="H1526" s="1" t="s">
        <v>9734</v>
      </c>
      <c r="I1526" s="1" t="s">
        <v>11362</v>
      </c>
      <c r="J1526" s="1"/>
      <c r="K1526" s="1" t="s">
        <v>24129</v>
      </c>
      <c r="L1526" s="1" t="s">
        <v>1524</v>
      </c>
      <c r="M1526" s="1" t="s">
        <v>13022</v>
      </c>
      <c r="N1526" s="1" t="s">
        <v>13170</v>
      </c>
      <c r="O1526" s="1" t="s">
        <v>1524</v>
      </c>
      <c r="P1526" s="1" t="s">
        <v>24176</v>
      </c>
      <c r="Q1526" s="1" t="s">
        <v>25277</v>
      </c>
      <c r="R1526" s="1" t="s">
        <v>14397</v>
      </c>
      <c r="S1526" s="1" t="s">
        <v>1524</v>
      </c>
      <c r="T1526" s="1"/>
      <c r="U1526" s="1"/>
      <c r="V1526" s="1" t="s">
        <v>14407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8146</v>
      </c>
      <c r="H1527" s="1" t="s">
        <v>9735</v>
      </c>
      <c r="I1527" s="1" t="s">
        <v>11363</v>
      </c>
      <c r="J1527" s="1"/>
      <c r="K1527" s="1" t="s">
        <v>24129</v>
      </c>
      <c r="L1527" s="1" t="s">
        <v>1525</v>
      </c>
      <c r="M1527" s="1" t="s">
        <v>13023</v>
      </c>
      <c r="N1527" s="1" t="s">
        <v>13170</v>
      </c>
      <c r="O1527" s="1" t="s">
        <v>1525</v>
      </c>
      <c r="P1527" s="1" t="s">
        <v>24176</v>
      </c>
      <c r="Q1527" s="1" t="s">
        <v>25278</v>
      </c>
      <c r="R1527" s="1" t="s">
        <v>14397</v>
      </c>
      <c r="S1527" s="1" t="s">
        <v>1525</v>
      </c>
      <c r="T1527" s="1"/>
      <c r="U1527" s="1"/>
      <c r="V1527" s="1" t="s">
        <v>14407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8147</v>
      </c>
      <c r="H1528" s="1" t="s">
        <v>9736</v>
      </c>
      <c r="I1528" s="1" t="s">
        <v>9934</v>
      </c>
      <c r="J1528" s="1"/>
      <c r="K1528" s="1" t="s">
        <v>24129</v>
      </c>
      <c r="L1528" s="1" t="s">
        <v>1526</v>
      </c>
      <c r="M1528" s="1" t="s">
        <v>13024</v>
      </c>
      <c r="N1528" s="1" t="s">
        <v>13170</v>
      </c>
      <c r="O1528" s="1" t="s">
        <v>1526</v>
      </c>
      <c r="P1528" s="1" t="s">
        <v>24176</v>
      </c>
      <c r="Q1528" s="1" t="s">
        <v>25279</v>
      </c>
      <c r="R1528" s="1" t="s">
        <v>14397</v>
      </c>
      <c r="S1528" s="1" t="s">
        <v>1526</v>
      </c>
      <c r="T1528" s="1"/>
      <c r="U1528" s="1"/>
      <c r="V1528" s="1" t="s">
        <v>14407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8148</v>
      </c>
      <c r="H1529" s="1" t="s">
        <v>9737</v>
      </c>
      <c r="I1529" s="1" t="s">
        <v>11364</v>
      </c>
      <c r="J1529" s="1"/>
      <c r="K1529" s="1" t="s">
        <v>24129</v>
      </c>
      <c r="L1529" s="1" t="s">
        <v>1527</v>
      </c>
      <c r="M1529" s="1" t="s">
        <v>13025</v>
      </c>
      <c r="N1529" s="1" t="s">
        <v>13170</v>
      </c>
      <c r="O1529" s="1" t="s">
        <v>1527</v>
      </c>
      <c r="P1529" s="1" t="s">
        <v>24176</v>
      </c>
      <c r="Q1529" s="1" t="s">
        <v>25280</v>
      </c>
      <c r="R1529" s="1" t="s">
        <v>14397</v>
      </c>
      <c r="S1529" s="1" t="s">
        <v>1527</v>
      </c>
      <c r="T1529" s="1"/>
      <c r="U1529" s="1"/>
      <c r="V1529" s="1" t="s">
        <v>14407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8149</v>
      </c>
      <c r="H1530" s="1" t="s">
        <v>9738</v>
      </c>
      <c r="I1530" s="1" t="s">
        <v>11365</v>
      </c>
      <c r="J1530" s="1"/>
      <c r="K1530" s="1" t="s">
        <v>24129</v>
      </c>
      <c r="L1530" s="1" t="s">
        <v>1528</v>
      </c>
      <c r="M1530" s="1" t="s">
        <v>13026</v>
      </c>
      <c r="N1530" s="1" t="s">
        <v>13170</v>
      </c>
      <c r="O1530" s="1" t="s">
        <v>1528</v>
      </c>
      <c r="P1530" s="1" t="s">
        <v>24176</v>
      </c>
      <c r="Q1530" s="1" t="s">
        <v>25281</v>
      </c>
      <c r="R1530" s="1" t="s">
        <v>14397</v>
      </c>
      <c r="S1530" s="1" t="s">
        <v>1528</v>
      </c>
      <c r="T1530" s="1"/>
      <c r="U1530" s="1"/>
      <c r="V1530" s="1" t="s">
        <v>14407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8150</v>
      </c>
      <c r="H1531" s="1" t="s">
        <v>9739</v>
      </c>
      <c r="I1531" s="1" t="s">
        <v>11366</v>
      </c>
      <c r="J1531" s="1"/>
      <c r="K1531" s="1" t="s">
        <v>24129</v>
      </c>
      <c r="L1531" s="1" t="s">
        <v>1529</v>
      </c>
      <c r="M1531" s="1" t="s">
        <v>13027</v>
      </c>
      <c r="N1531" s="1" t="s">
        <v>13170</v>
      </c>
      <c r="O1531" s="1" t="s">
        <v>1529</v>
      </c>
      <c r="P1531" s="1" t="s">
        <v>24176</v>
      </c>
      <c r="Q1531" s="1" t="s">
        <v>25282</v>
      </c>
      <c r="R1531" s="1" t="s">
        <v>14397</v>
      </c>
      <c r="S1531" s="1" t="s">
        <v>1529</v>
      </c>
      <c r="T1531" s="1"/>
      <c r="U1531" s="1"/>
      <c r="V1531" s="1" t="s">
        <v>14407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8151</v>
      </c>
      <c r="H1532" s="1" t="s">
        <v>9740</v>
      </c>
      <c r="I1532" s="1" t="s">
        <v>11367</v>
      </c>
      <c r="J1532" s="1"/>
      <c r="K1532" s="1" t="s">
        <v>24129</v>
      </c>
      <c r="L1532" s="1" t="s">
        <v>1530</v>
      </c>
      <c r="M1532" s="1" t="s">
        <v>13028</v>
      </c>
      <c r="N1532" s="1" t="s">
        <v>13170</v>
      </c>
      <c r="O1532" s="1" t="s">
        <v>1530</v>
      </c>
      <c r="P1532" s="1" t="s">
        <v>24176</v>
      </c>
      <c r="Q1532" s="1" t="s">
        <v>25283</v>
      </c>
      <c r="R1532" s="1" t="s">
        <v>14397</v>
      </c>
      <c r="S1532" s="1" t="s">
        <v>1530</v>
      </c>
      <c r="T1532" s="1"/>
      <c r="U1532" s="1"/>
      <c r="V1532" s="1" t="s">
        <v>14407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8152</v>
      </c>
      <c r="H1533" s="1" t="s">
        <v>9741</v>
      </c>
      <c r="I1533" s="1" t="s">
        <v>11368</v>
      </c>
      <c r="J1533" s="1"/>
      <c r="K1533" s="1" t="s">
        <v>24129</v>
      </c>
      <c r="L1533" s="1" t="s">
        <v>1531</v>
      </c>
      <c r="M1533" s="1" t="s">
        <v>13029</v>
      </c>
      <c r="N1533" s="1" t="s">
        <v>13170</v>
      </c>
      <c r="O1533" s="1" t="s">
        <v>1531</v>
      </c>
      <c r="P1533" s="1" t="s">
        <v>24176</v>
      </c>
      <c r="Q1533" s="1" t="s">
        <v>25284</v>
      </c>
      <c r="R1533" s="1" t="s">
        <v>14397</v>
      </c>
      <c r="S1533" s="1" t="s">
        <v>1531</v>
      </c>
      <c r="T1533" s="1"/>
      <c r="U1533" s="1"/>
      <c r="V1533" s="1" t="s">
        <v>14407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8153</v>
      </c>
      <c r="H1534" s="1" t="s">
        <v>9742</v>
      </c>
      <c r="I1534" s="1" t="s">
        <v>11369</v>
      </c>
      <c r="J1534" s="1"/>
      <c r="K1534" s="1" t="s">
        <v>24129</v>
      </c>
      <c r="L1534" s="1" t="s">
        <v>1532</v>
      </c>
      <c r="M1534" s="1" t="s">
        <v>13030</v>
      </c>
      <c r="N1534" s="1" t="s">
        <v>13170</v>
      </c>
      <c r="O1534" s="1" t="s">
        <v>1532</v>
      </c>
      <c r="P1534" s="1" t="s">
        <v>24176</v>
      </c>
      <c r="Q1534" s="1" t="s">
        <v>25285</v>
      </c>
      <c r="R1534" s="1" t="s">
        <v>14397</v>
      </c>
      <c r="S1534" s="1" t="s">
        <v>1532</v>
      </c>
      <c r="T1534" s="1"/>
      <c r="U1534" s="1"/>
      <c r="V1534" s="1" t="s">
        <v>14407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8154</v>
      </c>
      <c r="H1535" s="1" t="s">
        <v>9743</v>
      </c>
      <c r="I1535" s="1" t="s">
        <v>11370</v>
      </c>
      <c r="J1535" s="1"/>
      <c r="K1535" s="1" t="s">
        <v>24129</v>
      </c>
      <c r="L1535" s="1" t="s">
        <v>1533</v>
      </c>
      <c r="M1535" s="1" t="s">
        <v>13031</v>
      </c>
      <c r="N1535" s="1" t="s">
        <v>13170</v>
      </c>
      <c r="O1535" s="1" t="s">
        <v>1533</v>
      </c>
      <c r="P1535" s="1" t="s">
        <v>24176</v>
      </c>
      <c r="Q1535" s="1" t="s">
        <v>25286</v>
      </c>
      <c r="R1535" s="1" t="s">
        <v>14397</v>
      </c>
      <c r="S1535" s="1" t="s">
        <v>1533</v>
      </c>
      <c r="T1535" s="1"/>
      <c r="U1535" s="1"/>
      <c r="V1535" s="1" t="s">
        <v>14407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8155</v>
      </c>
      <c r="H1536" s="1" t="s">
        <v>9744</v>
      </c>
      <c r="I1536" s="1" t="s">
        <v>11371</v>
      </c>
      <c r="J1536" s="1"/>
      <c r="K1536" s="1" t="s">
        <v>24129</v>
      </c>
      <c r="L1536" s="1" t="s">
        <v>1534</v>
      </c>
      <c r="M1536" s="1" t="s">
        <v>13032</v>
      </c>
      <c r="N1536" s="1" t="s">
        <v>13170</v>
      </c>
      <c r="O1536" s="1" t="s">
        <v>1534</v>
      </c>
      <c r="P1536" s="1" t="s">
        <v>24176</v>
      </c>
      <c r="Q1536" s="1" t="s">
        <v>25287</v>
      </c>
      <c r="R1536" s="1" t="s">
        <v>14397</v>
      </c>
      <c r="S1536" s="1" t="s">
        <v>1534</v>
      </c>
      <c r="T1536" s="1"/>
      <c r="U1536" s="1"/>
      <c r="V1536" s="1" t="s">
        <v>14407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8156</v>
      </c>
      <c r="H1537" s="1" t="s">
        <v>9745</v>
      </c>
      <c r="I1537" s="1" t="s">
        <v>9965</v>
      </c>
      <c r="J1537" s="1"/>
      <c r="K1537" s="1" t="s">
        <v>24129</v>
      </c>
      <c r="L1537" s="1" t="s">
        <v>1535</v>
      </c>
      <c r="M1537" s="1" t="s">
        <v>13033</v>
      </c>
      <c r="N1537" s="1" t="s">
        <v>13170</v>
      </c>
      <c r="O1537" s="1" t="s">
        <v>1535</v>
      </c>
      <c r="P1537" s="1" t="s">
        <v>24176</v>
      </c>
      <c r="Q1537" s="1" t="s">
        <v>25288</v>
      </c>
      <c r="R1537" s="1" t="s">
        <v>14397</v>
      </c>
      <c r="S1537" s="1" t="s">
        <v>1535</v>
      </c>
      <c r="T1537" s="1"/>
      <c r="U1537" s="1"/>
      <c r="V1537" s="1" t="s">
        <v>14407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8157</v>
      </c>
      <c r="H1538" s="1" t="s">
        <v>9746</v>
      </c>
      <c r="I1538" s="1" t="s">
        <v>11372</v>
      </c>
      <c r="J1538" s="1"/>
      <c r="K1538" s="1" t="s">
        <v>24129</v>
      </c>
      <c r="L1538" s="1" t="s">
        <v>1536</v>
      </c>
      <c r="M1538" s="1" t="s">
        <v>13034</v>
      </c>
      <c r="N1538" s="1" t="s">
        <v>13170</v>
      </c>
      <c r="O1538" s="1" t="s">
        <v>1536</v>
      </c>
      <c r="P1538" s="1" t="s">
        <v>24176</v>
      </c>
      <c r="Q1538" s="1" t="s">
        <v>25289</v>
      </c>
      <c r="R1538" s="1" t="s">
        <v>14397</v>
      </c>
      <c r="S1538" s="1" t="s">
        <v>1536</v>
      </c>
      <c r="T1538" s="1"/>
      <c r="U1538" s="1"/>
      <c r="V1538" s="1" t="s">
        <v>14407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8158</v>
      </c>
      <c r="H1539" s="1" t="s">
        <v>9747</v>
      </c>
      <c r="I1539" s="1" t="s">
        <v>11373</v>
      </c>
      <c r="J1539" s="1"/>
      <c r="K1539" s="1" t="s">
        <v>24129</v>
      </c>
      <c r="L1539" s="1" t="s">
        <v>1537</v>
      </c>
      <c r="M1539" s="1" t="s">
        <v>13035</v>
      </c>
      <c r="N1539" s="1" t="s">
        <v>13170</v>
      </c>
      <c r="O1539" s="1" t="s">
        <v>1537</v>
      </c>
      <c r="P1539" s="1" t="s">
        <v>24176</v>
      </c>
      <c r="Q1539" s="1" t="s">
        <v>25290</v>
      </c>
      <c r="R1539" s="1" t="s">
        <v>14397</v>
      </c>
      <c r="S1539" s="1" t="s">
        <v>1537</v>
      </c>
      <c r="T1539" s="1"/>
      <c r="U1539" s="1"/>
      <c r="V1539" s="1" t="s">
        <v>14407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8159</v>
      </c>
      <c r="H1540" s="1" t="s">
        <v>9748</v>
      </c>
      <c r="I1540" s="1" t="s">
        <v>11029</v>
      </c>
      <c r="J1540" s="1"/>
      <c r="K1540" s="1" t="s">
        <v>24129</v>
      </c>
      <c r="L1540" s="1" t="s">
        <v>1538</v>
      </c>
      <c r="M1540" s="1" t="s">
        <v>13036</v>
      </c>
      <c r="N1540" s="1" t="s">
        <v>13170</v>
      </c>
      <c r="O1540" s="1" t="s">
        <v>1538</v>
      </c>
      <c r="P1540" s="1" t="s">
        <v>24176</v>
      </c>
      <c r="Q1540" s="1" t="s">
        <v>25291</v>
      </c>
      <c r="R1540" s="1" t="s">
        <v>14397</v>
      </c>
      <c r="S1540" s="1" t="s">
        <v>1538</v>
      </c>
      <c r="T1540" s="1"/>
      <c r="U1540" s="1"/>
      <c r="V1540" s="1" t="s">
        <v>14407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8160</v>
      </c>
      <c r="H1541" s="1" t="s">
        <v>9749</v>
      </c>
      <c r="I1541" s="1" t="s">
        <v>11374</v>
      </c>
      <c r="J1541" s="1"/>
      <c r="K1541" s="1" t="s">
        <v>24129</v>
      </c>
      <c r="L1541" s="1" t="s">
        <v>1539</v>
      </c>
      <c r="M1541" s="1" t="s">
        <v>13037</v>
      </c>
      <c r="N1541" s="1" t="s">
        <v>13170</v>
      </c>
      <c r="O1541" s="1" t="s">
        <v>1539</v>
      </c>
      <c r="P1541" s="1" t="s">
        <v>24176</v>
      </c>
      <c r="Q1541" s="1" t="s">
        <v>25292</v>
      </c>
      <c r="R1541" s="1" t="s">
        <v>14397</v>
      </c>
      <c r="S1541" s="1" t="s">
        <v>1539</v>
      </c>
      <c r="T1541" s="1"/>
      <c r="U1541" s="1"/>
      <c r="V1541" s="1" t="s">
        <v>14407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8161</v>
      </c>
      <c r="H1542" s="1" t="s">
        <v>9750</v>
      </c>
      <c r="I1542" s="1" t="s">
        <v>11375</v>
      </c>
      <c r="J1542" s="1"/>
      <c r="K1542" s="1" t="s">
        <v>24129</v>
      </c>
      <c r="L1542" s="1" t="s">
        <v>1540</v>
      </c>
      <c r="M1542" s="1" t="s">
        <v>13038</v>
      </c>
      <c r="N1542" s="1" t="s">
        <v>13170</v>
      </c>
      <c r="O1542" s="1" t="s">
        <v>1540</v>
      </c>
      <c r="P1542" s="1" t="s">
        <v>24176</v>
      </c>
      <c r="Q1542" s="1" t="s">
        <v>25293</v>
      </c>
      <c r="R1542" s="1" t="s">
        <v>14397</v>
      </c>
      <c r="S1542" s="1" t="s">
        <v>1540</v>
      </c>
      <c r="T1542" s="1"/>
      <c r="U1542" s="1"/>
      <c r="V1542" s="1" t="s">
        <v>14407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8162</v>
      </c>
      <c r="H1543" s="1" t="s">
        <v>9751</v>
      </c>
      <c r="I1543" s="1" t="s">
        <v>11376</v>
      </c>
      <c r="J1543" s="1"/>
      <c r="K1543" s="1" t="s">
        <v>24129</v>
      </c>
      <c r="L1543" s="1" t="s">
        <v>1541</v>
      </c>
      <c r="M1543" s="1" t="s">
        <v>13039</v>
      </c>
      <c r="N1543" s="1" t="s">
        <v>13170</v>
      </c>
      <c r="O1543" s="1" t="s">
        <v>1541</v>
      </c>
      <c r="P1543" s="1" t="s">
        <v>24176</v>
      </c>
      <c r="Q1543" s="1" t="s">
        <v>25294</v>
      </c>
      <c r="R1543" s="1" t="s">
        <v>14397</v>
      </c>
      <c r="S1543" s="1" t="s">
        <v>1541</v>
      </c>
      <c r="T1543" s="1"/>
      <c r="U1543" s="1"/>
      <c r="V1543" s="1" t="s">
        <v>14407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8163</v>
      </c>
      <c r="H1544" s="1" t="s">
        <v>9744</v>
      </c>
      <c r="I1544" s="1" t="s">
        <v>10476</v>
      </c>
      <c r="J1544" s="1"/>
      <c r="K1544" s="1" t="s">
        <v>24129</v>
      </c>
      <c r="L1544" s="1" t="s">
        <v>1542</v>
      </c>
      <c r="M1544" s="1" t="s">
        <v>13040</v>
      </c>
      <c r="N1544" s="1" t="s">
        <v>13170</v>
      </c>
      <c r="O1544" s="1" t="s">
        <v>1542</v>
      </c>
      <c r="P1544" s="1" t="s">
        <v>24176</v>
      </c>
      <c r="Q1544" s="1" t="s">
        <v>25287</v>
      </c>
      <c r="R1544" s="1" t="s">
        <v>14397</v>
      </c>
      <c r="S1544" s="1" t="s">
        <v>1542</v>
      </c>
      <c r="T1544" s="1"/>
      <c r="U1544" s="1"/>
      <c r="V1544" s="1" t="s">
        <v>14407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8164</v>
      </c>
      <c r="H1545" s="1" t="s">
        <v>9752</v>
      </c>
      <c r="I1545" s="1" t="s">
        <v>11377</v>
      </c>
      <c r="J1545" s="1"/>
      <c r="K1545" s="1" t="s">
        <v>24129</v>
      </c>
      <c r="L1545" s="1" t="s">
        <v>1543</v>
      </c>
      <c r="M1545" s="1" t="s">
        <v>13041</v>
      </c>
      <c r="N1545" s="1" t="s">
        <v>13170</v>
      </c>
      <c r="O1545" s="1" t="s">
        <v>1543</v>
      </c>
      <c r="P1545" s="1" t="s">
        <v>24176</v>
      </c>
      <c r="Q1545" s="1" t="s">
        <v>25295</v>
      </c>
      <c r="R1545" s="1" t="s">
        <v>14397</v>
      </c>
      <c r="S1545" s="1" t="s">
        <v>1543</v>
      </c>
      <c r="T1545" s="1"/>
      <c r="U1545" s="1"/>
      <c r="V1545" s="1" t="s">
        <v>14407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8165</v>
      </c>
      <c r="H1546" s="1" t="s">
        <v>9753</v>
      </c>
      <c r="I1546" s="1" t="s">
        <v>11378</v>
      </c>
      <c r="J1546" s="1"/>
      <c r="K1546" s="1" t="s">
        <v>24129</v>
      </c>
      <c r="L1546" s="1" t="s">
        <v>1544</v>
      </c>
      <c r="M1546" s="1" t="s">
        <v>13042</v>
      </c>
      <c r="N1546" s="1" t="s">
        <v>13170</v>
      </c>
      <c r="O1546" s="1" t="s">
        <v>1544</v>
      </c>
      <c r="P1546" s="1" t="s">
        <v>24176</v>
      </c>
      <c r="Q1546" s="1" t="s">
        <v>25296</v>
      </c>
      <c r="R1546" s="1" t="s">
        <v>14397</v>
      </c>
      <c r="S1546" s="1" t="s">
        <v>1544</v>
      </c>
      <c r="T1546" s="1"/>
      <c r="U1546" s="1"/>
      <c r="V1546" s="1" t="s">
        <v>14407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8166</v>
      </c>
      <c r="H1547" s="1" t="s">
        <v>9754</v>
      </c>
      <c r="I1547" s="1" t="s">
        <v>10349</v>
      </c>
      <c r="J1547" s="1"/>
      <c r="K1547" s="1" t="s">
        <v>24129</v>
      </c>
      <c r="L1547" s="1" t="s">
        <v>1545</v>
      </c>
      <c r="M1547" s="1" t="s">
        <v>13043</v>
      </c>
      <c r="N1547" s="1" t="s">
        <v>13170</v>
      </c>
      <c r="O1547" s="1" t="s">
        <v>1545</v>
      </c>
      <c r="P1547" s="1" t="s">
        <v>24176</v>
      </c>
      <c r="Q1547" s="1" t="s">
        <v>25297</v>
      </c>
      <c r="R1547" s="1" t="s">
        <v>14397</v>
      </c>
      <c r="S1547" s="1" t="s">
        <v>1545</v>
      </c>
      <c r="T1547" s="1"/>
      <c r="U1547" s="1"/>
      <c r="V1547" s="1" t="s">
        <v>14407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8167</v>
      </c>
      <c r="H1548" s="1" t="s">
        <v>8167</v>
      </c>
      <c r="I1548" s="1" t="s">
        <v>11379</v>
      </c>
      <c r="J1548" s="1"/>
      <c r="K1548" s="1" t="s">
        <v>24129</v>
      </c>
      <c r="L1548" s="1" t="s">
        <v>1546</v>
      </c>
      <c r="M1548" s="1" t="s">
        <v>13044</v>
      </c>
      <c r="N1548" s="1" t="s">
        <v>13170</v>
      </c>
      <c r="O1548" s="1" t="s">
        <v>1546</v>
      </c>
      <c r="P1548" s="1" t="s">
        <v>24176</v>
      </c>
      <c r="Q1548" s="1" t="s">
        <v>25298</v>
      </c>
      <c r="R1548" s="1" t="s">
        <v>14397</v>
      </c>
      <c r="S1548" s="1" t="s">
        <v>1546</v>
      </c>
      <c r="T1548" s="1"/>
      <c r="U1548" s="1"/>
      <c r="V1548" s="1" t="s">
        <v>14407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8168</v>
      </c>
      <c r="H1549" s="1" t="s">
        <v>9755</v>
      </c>
      <c r="I1549" s="1" t="s">
        <v>11380</v>
      </c>
      <c r="J1549" s="1"/>
      <c r="K1549" s="1" t="s">
        <v>24129</v>
      </c>
      <c r="L1549" s="1" t="s">
        <v>1547</v>
      </c>
      <c r="M1549" s="1" t="s">
        <v>13045</v>
      </c>
      <c r="N1549" s="1" t="s">
        <v>13170</v>
      </c>
      <c r="O1549" s="1" t="s">
        <v>1547</v>
      </c>
      <c r="P1549" s="1" t="s">
        <v>24176</v>
      </c>
      <c r="Q1549" s="1" t="s">
        <v>25299</v>
      </c>
      <c r="R1549" s="1" t="s">
        <v>14397</v>
      </c>
      <c r="S1549" s="1" t="s">
        <v>1547</v>
      </c>
      <c r="T1549" s="1"/>
      <c r="U1549" s="1"/>
      <c r="V1549" s="1" t="s">
        <v>14407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8169</v>
      </c>
      <c r="H1550" s="1" t="s">
        <v>9756</v>
      </c>
      <c r="I1550" s="1" t="s">
        <v>11381</v>
      </c>
      <c r="J1550" s="1"/>
      <c r="K1550" s="1" t="s">
        <v>24129</v>
      </c>
      <c r="L1550" s="1" t="s">
        <v>1548</v>
      </c>
      <c r="M1550" s="1" t="s">
        <v>13046</v>
      </c>
      <c r="N1550" s="1" t="s">
        <v>13170</v>
      </c>
      <c r="O1550" s="1" t="s">
        <v>1548</v>
      </c>
      <c r="P1550" s="1" t="s">
        <v>24176</v>
      </c>
      <c r="Q1550" s="1" t="s">
        <v>25300</v>
      </c>
      <c r="R1550" s="1" t="s">
        <v>14397</v>
      </c>
      <c r="S1550" s="1" t="s">
        <v>1548</v>
      </c>
      <c r="T1550" s="1"/>
      <c r="U1550" s="1"/>
      <c r="V1550" s="1" t="s">
        <v>14407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8170</v>
      </c>
      <c r="H1551" s="1" t="s">
        <v>9712</v>
      </c>
      <c r="I1551" s="1" t="s">
        <v>11382</v>
      </c>
      <c r="J1551" s="1"/>
      <c r="K1551" s="1" t="s">
        <v>24129</v>
      </c>
      <c r="L1551" s="1" t="s">
        <v>1549</v>
      </c>
      <c r="M1551" s="1" t="s">
        <v>13047</v>
      </c>
      <c r="N1551" s="1" t="s">
        <v>13170</v>
      </c>
      <c r="O1551" s="1" t="s">
        <v>1549</v>
      </c>
      <c r="P1551" s="1" t="s">
        <v>24176</v>
      </c>
      <c r="Q1551" s="1" t="s">
        <v>25301</v>
      </c>
      <c r="R1551" s="1" t="s">
        <v>14397</v>
      </c>
      <c r="S1551" s="1" t="s">
        <v>1549</v>
      </c>
      <c r="T1551" s="1"/>
      <c r="U1551" s="1"/>
      <c r="V1551" s="1" t="s">
        <v>14407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8171</v>
      </c>
      <c r="H1552" s="1" t="s">
        <v>9757</v>
      </c>
      <c r="I1552" s="1" t="s">
        <v>11383</v>
      </c>
      <c r="J1552" s="1"/>
      <c r="K1552" s="1" t="s">
        <v>24129</v>
      </c>
      <c r="L1552" s="1" t="s">
        <v>1550</v>
      </c>
      <c r="M1552" s="1" t="s">
        <v>13048</v>
      </c>
      <c r="N1552" s="1" t="s">
        <v>13170</v>
      </c>
      <c r="O1552" s="1" t="s">
        <v>1550</v>
      </c>
      <c r="P1552" s="1" t="s">
        <v>24177</v>
      </c>
      <c r="Q1552" s="1" t="s">
        <v>24177</v>
      </c>
      <c r="R1552" s="1" t="s">
        <v>14397</v>
      </c>
      <c r="S1552" s="1" t="s">
        <v>1550</v>
      </c>
      <c r="T1552" s="1"/>
      <c r="U1552" s="1" t="s">
        <v>25395</v>
      </c>
      <c r="V1552" s="1" t="s">
        <v>14407</v>
      </c>
      <c r="W1552" s="1" t="s">
        <v>1550</v>
      </c>
      <c r="X1552" s="1" t="s">
        <v>25408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8172</v>
      </c>
      <c r="H1553" s="1" t="s">
        <v>9758</v>
      </c>
      <c r="I1553" s="1" t="s">
        <v>11384</v>
      </c>
      <c r="J1553" s="1"/>
      <c r="K1553" s="1" t="s">
        <v>24129</v>
      </c>
      <c r="L1553" s="1" t="s">
        <v>1551</v>
      </c>
      <c r="M1553" s="1" t="s">
        <v>13049</v>
      </c>
      <c r="N1553" s="1" t="s">
        <v>13170</v>
      </c>
      <c r="O1553" s="1" t="s">
        <v>1551</v>
      </c>
      <c r="P1553" s="1" t="s">
        <v>24177</v>
      </c>
      <c r="Q1553" s="1" t="s">
        <v>24177</v>
      </c>
      <c r="R1553" s="1" t="s">
        <v>14397</v>
      </c>
      <c r="S1553" s="1" t="s">
        <v>1551</v>
      </c>
      <c r="T1553" s="1"/>
      <c r="U1553" s="1"/>
      <c r="V1553" s="1" t="s">
        <v>14407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8173</v>
      </c>
      <c r="H1554" s="1" t="s">
        <v>9759</v>
      </c>
      <c r="I1554" s="1" t="s">
        <v>11385</v>
      </c>
      <c r="J1554" s="1"/>
      <c r="K1554" s="1" t="s">
        <v>24129</v>
      </c>
      <c r="L1554" s="1" t="s">
        <v>1552</v>
      </c>
      <c r="M1554" s="1" t="s">
        <v>13050</v>
      </c>
      <c r="N1554" s="1" t="s">
        <v>13170</v>
      </c>
      <c r="O1554" s="1" t="s">
        <v>1552</v>
      </c>
      <c r="P1554" s="1" t="s">
        <v>24177</v>
      </c>
      <c r="Q1554" s="1" t="s">
        <v>24177</v>
      </c>
      <c r="R1554" s="1" t="s">
        <v>14397</v>
      </c>
      <c r="S1554" s="1" t="s">
        <v>1552</v>
      </c>
      <c r="T1554" s="1"/>
      <c r="U1554" s="1"/>
      <c r="V1554" s="1" t="s">
        <v>14407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8174</v>
      </c>
      <c r="H1555" s="1" t="s">
        <v>9760</v>
      </c>
      <c r="I1555" s="1" t="s">
        <v>11386</v>
      </c>
      <c r="J1555" s="1"/>
      <c r="K1555" s="1" t="s">
        <v>24129</v>
      </c>
      <c r="L1555" s="1" t="s">
        <v>1553</v>
      </c>
      <c r="M1555" s="1" t="s">
        <v>13051</v>
      </c>
      <c r="N1555" s="1" t="s">
        <v>13170</v>
      </c>
      <c r="O1555" s="1" t="s">
        <v>1553</v>
      </c>
      <c r="P1555" s="1" t="s">
        <v>24177</v>
      </c>
      <c r="Q1555" s="1" t="s">
        <v>24177</v>
      </c>
      <c r="R1555" s="1" t="s">
        <v>14397</v>
      </c>
      <c r="S1555" s="1" t="s">
        <v>1553</v>
      </c>
      <c r="T1555" s="1"/>
      <c r="U1555" s="1"/>
      <c r="V1555" s="1" t="s">
        <v>14407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8175</v>
      </c>
      <c r="H1556" s="1" t="s">
        <v>9761</v>
      </c>
      <c r="I1556" s="1" t="s">
        <v>11387</v>
      </c>
      <c r="J1556" s="1"/>
      <c r="K1556" s="1" t="s">
        <v>24129</v>
      </c>
      <c r="L1556" s="1" t="s">
        <v>1554</v>
      </c>
      <c r="M1556" s="1" t="s">
        <v>13052</v>
      </c>
      <c r="N1556" s="1" t="s">
        <v>13170</v>
      </c>
      <c r="O1556" s="1" t="s">
        <v>1554</v>
      </c>
      <c r="P1556" s="1" t="s">
        <v>24177</v>
      </c>
      <c r="Q1556" s="1" t="s">
        <v>24177</v>
      </c>
      <c r="R1556" s="1" t="s">
        <v>14397</v>
      </c>
      <c r="S1556" s="1" t="s">
        <v>1554</v>
      </c>
      <c r="T1556" s="1"/>
      <c r="U1556" s="1"/>
      <c r="V1556" s="1" t="s">
        <v>14407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8176</v>
      </c>
      <c r="H1557" s="1" t="s">
        <v>9762</v>
      </c>
      <c r="I1557" s="1" t="s">
        <v>11388</v>
      </c>
      <c r="J1557" s="1"/>
      <c r="K1557" s="1" t="s">
        <v>24129</v>
      </c>
      <c r="L1557" s="1" t="s">
        <v>1555</v>
      </c>
      <c r="M1557" s="1" t="s">
        <v>13053</v>
      </c>
      <c r="N1557" s="1" t="s">
        <v>13170</v>
      </c>
      <c r="O1557" s="1" t="s">
        <v>1555</v>
      </c>
      <c r="P1557" s="1" t="s">
        <v>24177</v>
      </c>
      <c r="Q1557" s="1" t="s">
        <v>24177</v>
      </c>
      <c r="R1557" s="1" t="s">
        <v>14397</v>
      </c>
      <c r="S1557" s="1" t="s">
        <v>1555</v>
      </c>
      <c r="T1557" s="1"/>
      <c r="U1557" s="1"/>
      <c r="V1557" s="1" t="s">
        <v>14407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8177</v>
      </c>
      <c r="H1558" s="1" t="s">
        <v>9763</v>
      </c>
      <c r="I1558" s="1" t="s">
        <v>11389</v>
      </c>
      <c r="J1558" s="1"/>
      <c r="K1558" s="1" t="s">
        <v>24129</v>
      </c>
      <c r="L1558" s="1" t="s">
        <v>1556</v>
      </c>
      <c r="M1558" s="1" t="s">
        <v>13054</v>
      </c>
      <c r="N1558" s="1" t="s">
        <v>13170</v>
      </c>
      <c r="O1558" s="1" t="s">
        <v>1556</v>
      </c>
      <c r="P1558" s="1" t="s">
        <v>24177</v>
      </c>
      <c r="Q1558" s="1" t="s">
        <v>24177</v>
      </c>
      <c r="R1558" s="1" t="s">
        <v>14397</v>
      </c>
      <c r="S1558" s="1" t="s">
        <v>1556</v>
      </c>
      <c r="T1558" s="1"/>
      <c r="U1558" s="1"/>
      <c r="V1558" s="1" t="s">
        <v>14407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8178</v>
      </c>
      <c r="H1559" s="1" t="s">
        <v>9764</v>
      </c>
      <c r="I1559" s="1" t="s">
        <v>11390</v>
      </c>
      <c r="J1559" s="1"/>
      <c r="K1559" s="1" t="s">
        <v>24129</v>
      </c>
      <c r="L1559" s="1" t="s">
        <v>1557</v>
      </c>
      <c r="M1559" s="1" t="s">
        <v>13055</v>
      </c>
      <c r="N1559" s="1" t="s">
        <v>13170</v>
      </c>
      <c r="O1559" s="1" t="s">
        <v>1557</v>
      </c>
      <c r="P1559" s="1" t="s">
        <v>24177</v>
      </c>
      <c r="Q1559" s="1" t="s">
        <v>24177</v>
      </c>
      <c r="R1559" s="1" t="s">
        <v>14397</v>
      </c>
      <c r="S1559" s="1" t="s">
        <v>1557</v>
      </c>
      <c r="T1559" s="1"/>
      <c r="U1559" s="1"/>
      <c r="V1559" s="1" t="s">
        <v>14407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8179</v>
      </c>
      <c r="H1560" s="1" t="s">
        <v>9765</v>
      </c>
      <c r="I1560" s="1" t="s">
        <v>11391</v>
      </c>
      <c r="J1560" s="1"/>
      <c r="K1560" s="1" t="s">
        <v>24129</v>
      </c>
      <c r="L1560" s="1" t="s">
        <v>1558</v>
      </c>
      <c r="M1560" s="1" t="s">
        <v>13056</v>
      </c>
      <c r="N1560" s="1" t="s">
        <v>13170</v>
      </c>
      <c r="O1560" s="1" t="s">
        <v>1558</v>
      </c>
      <c r="P1560" s="1" t="s">
        <v>24177</v>
      </c>
      <c r="Q1560" s="1" t="s">
        <v>24177</v>
      </c>
      <c r="R1560" s="1" t="s">
        <v>14397</v>
      </c>
      <c r="S1560" s="1" t="s">
        <v>1558</v>
      </c>
      <c r="T1560" s="1"/>
      <c r="U1560" s="1"/>
      <c r="V1560" s="1" t="s">
        <v>14407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8180</v>
      </c>
      <c r="H1561" s="1" t="s">
        <v>9766</v>
      </c>
      <c r="I1561" s="1" t="s">
        <v>11392</v>
      </c>
      <c r="J1561" s="1"/>
      <c r="K1561" s="1" t="s">
        <v>24129</v>
      </c>
      <c r="L1561" s="1" t="s">
        <v>1559</v>
      </c>
      <c r="M1561" s="1" t="s">
        <v>13057</v>
      </c>
      <c r="N1561" s="1" t="s">
        <v>13170</v>
      </c>
      <c r="O1561" s="1" t="s">
        <v>1559</v>
      </c>
      <c r="P1561" s="1" t="s">
        <v>24177</v>
      </c>
      <c r="Q1561" s="1" t="s">
        <v>24177</v>
      </c>
      <c r="R1561" s="1" t="s">
        <v>14397</v>
      </c>
      <c r="S1561" s="1" t="s">
        <v>1559</v>
      </c>
      <c r="T1561" s="1"/>
      <c r="U1561" s="1"/>
      <c r="V1561" s="1" t="s">
        <v>14407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8181</v>
      </c>
      <c r="H1562" s="1" t="s">
        <v>9767</v>
      </c>
      <c r="I1562" s="1" t="s">
        <v>11393</v>
      </c>
      <c r="J1562" s="1"/>
      <c r="K1562" s="1" t="s">
        <v>24129</v>
      </c>
      <c r="L1562" s="1" t="s">
        <v>1560</v>
      </c>
      <c r="M1562" s="1" t="s">
        <v>13058</v>
      </c>
      <c r="N1562" s="1" t="s">
        <v>13170</v>
      </c>
      <c r="O1562" s="1" t="s">
        <v>1560</v>
      </c>
      <c r="P1562" s="1" t="s">
        <v>24178</v>
      </c>
      <c r="Q1562" s="1" t="s">
        <v>25302</v>
      </c>
      <c r="R1562" s="1" t="s">
        <v>14397</v>
      </c>
      <c r="S1562" s="1" t="s">
        <v>1560</v>
      </c>
      <c r="T1562" s="1" t="s">
        <v>25372</v>
      </c>
      <c r="U1562" s="1"/>
      <c r="V1562" s="1" t="s">
        <v>14407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8182</v>
      </c>
      <c r="H1563" s="1" t="s">
        <v>9768</v>
      </c>
      <c r="I1563" s="1" t="s">
        <v>11394</v>
      </c>
      <c r="J1563" s="1"/>
      <c r="K1563" s="1" t="s">
        <v>24129</v>
      </c>
      <c r="L1563" s="1" t="s">
        <v>1561</v>
      </c>
      <c r="M1563" s="1" t="s">
        <v>13059</v>
      </c>
      <c r="N1563" s="1" t="s">
        <v>13170</v>
      </c>
      <c r="O1563" s="1" t="s">
        <v>1561</v>
      </c>
      <c r="P1563" s="1" t="s">
        <v>24178</v>
      </c>
      <c r="Q1563" s="1" t="s">
        <v>25303</v>
      </c>
      <c r="R1563" s="1" t="s">
        <v>14397</v>
      </c>
      <c r="S1563" s="1" t="s">
        <v>1561</v>
      </c>
      <c r="T1563" s="1"/>
      <c r="U1563" s="1"/>
      <c r="V1563" s="1" t="s">
        <v>14407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8183</v>
      </c>
      <c r="H1564" s="1" t="s">
        <v>9769</v>
      </c>
      <c r="I1564" s="1" t="s">
        <v>11395</v>
      </c>
      <c r="J1564" s="1"/>
      <c r="K1564" s="1" t="s">
        <v>24129</v>
      </c>
      <c r="L1564" s="1" t="s">
        <v>1562</v>
      </c>
      <c r="M1564" s="1" t="s">
        <v>13060</v>
      </c>
      <c r="N1564" s="1" t="s">
        <v>13170</v>
      </c>
      <c r="O1564" s="1" t="s">
        <v>1562</v>
      </c>
      <c r="P1564" s="1" t="s">
        <v>24178</v>
      </c>
      <c r="Q1564" s="1" t="s">
        <v>25304</v>
      </c>
      <c r="R1564" s="1" t="s">
        <v>14397</v>
      </c>
      <c r="S1564" s="1" t="s">
        <v>1562</v>
      </c>
      <c r="T1564" s="1"/>
      <c r="U1564" s="1"/>
      <c r="V1564" s="1" t="s">
        <v>14407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8184</v>
      </c>
      <c r="H1565" s="1" t="s">
        <v>9770</v>
      </c>
      <c r="I1565" s="1" t="s">
        <v>11396</v>
      </c>
      <c r="J1565" s="1"/>
      <c r="K1565" s="1" t="s">
        <v>24129</v>
      </c>
      <c r="L1565" s="1" t="s">
        <v>1563</v>
      </c>
      <c r="M1565" s="1" t="s">
        <v>13061</v>
      </c>
      <c r="N1565" s="1" t="s">
        <v>13170</v>
      </c>
      <c r="O1565" s="1" t="s">
        <v>1563</v>
      </c>
      <c r="P1565" s="1" t="s">
        <v>24178</v>
      </c>
      <c r="Q1565" s="1" t="s">
        <v>25305</v>
      </c>
      <c r="R1565" s="1" t="s">
        <v>14397</v>
      </c>
      <c r="S1565" s="1" t="s">
        <v>1563</v>
      </c>
      <c r="T1565" s="1"/>
      <c r="U1565" s="1"/>
      <c r="V1565" s="1" t="s">
        <v>14407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8185</v>
      </c>
      <c r="H1566" s="1" t="s">
        <v>9771</v>
      </c>
      <c r="I1566" s="1" t="s">
        <v>11397</v>
      </c>
      <c r="J1566" s="1"/>
      <c r="K1566" s="1" t="s">
        <v>24129</v>
      </c>
      <c r="L1566" s="1" t="s">
        <v>1564</v>
      </c>
      <c r="M1566" s="1" t="s">
        <v>13062</v>
      </c>
      <c r="N1566" s="1" t="s">
        <v>13170</v>
      </c>
      <c r="O1566" s="1" t="s">
        <v>1564</v>
      </c>
      <c r="P1566" s="1" t="s">
        <v>24178</v>
      </c>
      <c r="Q1566" s="1" t="s">
        <v>25306</v>
      </c>
      <c r="R1566" s="1" t="s">
        <v>14397</v>
      </c>
      <c r="S1566" s="1" t="s">
        <v>1564</v>
      </c>
      <c r="T1566" s="1"/>
      <c r="U1566" s="1"/>
      <c r="V1566" s="1" t="s">
        <v>14407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8186</v>
      </c>
      <c r="H1567" s="1" t="s">
        <v>9772</v>
      </c>
      <c r="I1567" s="1" t="s">
        <v>11398</v>
      </c>
      <c r="J1567" s="1"/>
      <c r="K1567" s="1" t="s">
        <v>24129</v>
      </c>
      <c r="L1567" s="1" t="s">
        <v>1565</v>
      </c>
      <c r="M1567" s="1" t="s">
        <v>13063</v>
      </c>
      <c r="N1567" s="1" t="s">
        <v>13170</v>
      </c>
      <c r="O1567" s="1" t="s">
        <v>1565</v>
      </c>
      <c r="P1567" s="1" t="s">
        <v>24178</v>
      </c>
      <c r="Q1567" s="1" t="s">
        <v>25307</v>
      </c>
      <c r="R1567" s="1" t="s">
        <v>14397</v>
      </c>
      <c r="S1567" s="1" t="s">
        <v>1565</v>
      </c>
      <c r="T1567" s="1"/>
      <c r="U1567" s="1"/>
      <c r="V1567" s="1" t="s">
        <v>14407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8187</v>
      </c>
      <c r="H1568" s="1" t="s">
        <v>9773</v>
      </c>
      <c r="I1568" s="1" t="s">
        <v>11399</v>
      </c>
      <c r="J1568" s="1"/>
      <c r="K1568" s="1" t="s">
        <v>24129</v>
      </c>
      <c r="L1568" s="1" t="s">
        <v>1566</v>
      </c>
      <c r="M1568" s="1" t="s">
        <v>13064</v>
      </c>
      <c r="N1568" s="1" t="s">
        <v>13170</v>
      </c>
      <c r="O1568" s="1" t="s">
        <v>1566</v>
      </c>
      <c r="P1568" s="1" t="s">
        <v>24178</v>
      </c>
      <c r="Q1568" s="1" t="s">
        <v>25308</v>
      </c>
      <c r="R1568" s="1" t="s">
        <v>14397</v>
      </c>
      <c r="S1568" s="1" t="s">
        <v>1566</v>
      </c>
      <c r="T1568" s="1"/>
      <c r="U1568" s="1"/>
      <c r="V1568" s="1" t="s">
        <v>14407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8188</v>
      </c>
      <c r="H1569" s="1" t="s">
        <v>9774</v>
      </c>
      <c r="I1569" s="1" t="s">
        <v>11400</v>
      </c>
      <c r="J1569" s="1"/>
      <c r="K1569" s="1" t="s">
        <v>24129</v>
      </c>
      <c r="L1569" s="1" t="s">
        <v>1567</v>
      </c>
      <c r="M1569" s="1" t="s">
        <v>13065</v>
      </c>
      <c r="N1569" s="1" t="s">
        <v>13170</v>
      </c>
      <c r="O1569" s="1" t="s">
        <v>1567</v>
      </c>
      <c r="P1569" s="1" t="s">
        <v>24178</v>
      </c>
      <c r="Q1569" s="1" t="s">
        <v>25309</v>
      </c>
      <c r="R1569" s="1" t="s">
        <v>14397</v>
      </c>
      <c r="S1569" s="1" t="s">
        <v>1567</v>
      </c>
      <c r="T1569" s="1"/>
      <c r="U1569" s="1"/>
      <c r="V1569" s="1" t="s">
        <v>14407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8189</v>
      </c>
      <c r="H1570" s="1" t="s">
        <v>9775</v>
      </c>
      <c r="I1570" s="1" t="s">
        <v>11401</v>
      </c>
      <c r="J1570" s="1"/>
      <c r="K1570" s="1" t="s">
        <v>24129</v>
      </c>
      <c r="L1570" s="1" t="s">
        <v>1568</v>
      </c>
      <c r="M1570" s="1" t="s">
        <v>13066</v>
      </c>
      <c r="N1570" s="1" t="s">
        <v>13170</v>
      </c>
      <c r="O1570" s="1" t="s">
        <v>1568</v>
      </c>
      <c r="P1570" s="1" t="s">
        <v>24178</v>
      </c>
      <c r="Q1570" s="1" t="s">
        <v>25310</v>
      </c>
      <c r="R1570" s="1" t="s">
        <v>14397</v>
      </c>
      <c r="S1570" s="1" t="s">
        <v>1568</v>
      </c>
      <c r="T1570" s="1"/>
      <c r="U1570" s="1"/>
      <c r="V1570" s="1" t="s">
        <v>14407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8190</v>
      </c>
      <c r="H1571" s="1" t="s">
        <v>9776</v>
      </c>
      <c r="I1571" s="1" t="s">
        <v>11402</v>
      </c>
      <c r="J1571" s="1"/>
      <c r="K1571" s="1" t="s">
        <v>24129</v>
      </c>
      <c r="L1571" s="1" t="s">
        <v>1569</v>
      </c>
      <c r="M1571" s="1" t="s">
        <v>13067</v>
      </c>
      <c r="N1571" s="1" t="s">
        <v>13170</v>
      </c>
      <c r="O1571" s="1" t="s">
        <v>1569</v>
      </c>
      <c r="P1571" s="1" t="s">
        <v>24178</v>
      </c>
      <c r="Q1571" s="1" t="s">
        <v>25311</v>
      </c>
      <c r="R1571" s="1" t="s">
        <v>14397</v>
      </c>
      <c r="S1571" s="1" t="s">
        <v>1569</v>
      </c>
      <c r="T1571" s="1"/>
      <c r="U1571" s="1"/>
      <c r="V1571" s="1" t="s">
        <v>14407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8191</v>
      </c>
      <c r="H1572" s="1" t="s">
        <v>9777</v>
      </c>
      <c r="I1572" s="1" t="s">
        <v>11403</v>
      </c>
      <c r="J1572" s="1"/>
      <c r="K1572" s="1" t="s">
        <v>24129</v>
      </c>
      <c r="L1572" s="1" t="s">
        <v>1570</v>
      </c>
      <c r="M1572" s="1" t="s">
        <v>13068</v>
      </c>
      <c r="N1572" s="1" t="s">
        <v>13170</v>
      </c>
      <c r="O1572" s="1" t="s">
        <v>1570</v>
      </c>
      <c r="P1572" s="1" t="s">
        <v>24178</v>
      </c>
      <c r="Q1572" s="1" t="s">
        <v>25312</v>
      </c>
      <c r="R1572" s="1" t="s">
        <v>14397</v>
      </c>
      <c r="S1572" s="1" t="s">
        <v>1570</v>
      </c>
      <c r="T1572" s="1"/>
      <c r="U1572" s="1"/>
      <c r="V1572" s="1" t="s">
        <v>14407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4958</v>
      </c>
      <c r="G1573" s="1" t="s">
        <v>8192</v>
      </c>
      <c r="H1573" s="1" t="s">
        <v>9778</v>
      </c>
      <c r="I1573" s="1" t="s">
        <v>11404</v>
      </c>
      <c r="J1573" s="1"/>
      <c r="K1573" s="1" t="s">
        <v>24129</v>
      </c>
      <c r="L1573" s="1" t="s">
        <v>1571</v>
      </c>
      <c r="M1573" s="1" t="s">
        <v>13069</v>
      </c>
      <c r="N1573" s="1" t="s">
        <v>13170</v>
      </c>
      <c r="O1573" s="1" t="s">
        <v>1571</v>
      </c>
      <c r="P1573" s="1" t="s">
        <v>24178</v>
      </c>
      <c r="Q1573" s="1" t="s">
        <v>25313</v>
      </c>
      <c r="R1573" s="1" t="s">
        <v>14397</v>
      </c>
      <c r="S1573" s="1" t="s">
        <v>1571</v>
      </c>
      <c r="T1573" s="1"/>
      <c r="U1573" s="1"/>
      <c r="V1573" s="1" t="s">
        <v>14407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8193</v>
      </c>
      <c r="H1574" s="1" t="s">
        <v>9779</v>
      </c>
      <c r="I1574" s="1" t="s">
        <v>11405</v>
      </c>
      <c r="J1574" s="1"/>
      <c r="K1574" s="1" t="s">
        <v>24129</v>
      </c>
      <c r="L1574" s="1" t="s">
        <v>1572</v>
      </c>
      <c r="M1574" s="1" t="s">
        <v>13070</v>
      </c>
      <c r="N1574" s="1" t="s">
        <v>13170</v>
      </c>
      <c r="O1574" s="1" t="s">
        <v>1572</v>
      </c>
      <c r="P1574" s="1" t="s">
        <v>24178</v>
      </c>
      <c r="Q1574" s="1" t="s">
        <v>25314</v>
      </c>
      <c r="R1574" s="1" t="s">
        <v>14397</v>
      </c>
      <c r="S1574" s="1" t="s">
        <v>1572</v>
      </c>
      <c r="T1574" s="1"/>
      <c r="U1574" s="1"/>
      <c r="V1574" s="1" t="s">
        <v>14407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8194</v>
      </c>
      <c r="H1575" s="1" t="s">
        <v>9780</v>
      </c>
      <c r="I1575" s="1" t="s">
        <v>11406</v>
      </c>
      <c r="J1575" s="1"/>
      <c r="K1575" s="1" t="s">
        <v>24129</v>
      </c>
      <c r="L1575" s="1" t="s">
        <v>1573</v>
      </c>
      <c r="M1575" s="1" t="s">
        <v>13071</v>
      </c>
      <c r="N1575" s="1" t="s">
        <v>13170</v>
      </c>
      <c r="O1575" s="1" t="s">
        <v>1573</v>
      </c>
      <c r="P1575" s="1" t="s">
        <v>24178</v>
      </c>
      <c r="Q1575" s="1" t="s">
        <v>25315</v>
      </c>
      <c r="R1575" s="1" t="s">
        <v>14397</v>
      </c>
      <c r="S1575" s="1" t="s">
        <v>1573</v>
      </c>
      <c r="T1575" s="1"/>
      <c r="U1575" s="1"/>
      <c r="V1575" s="1" t="s">
        <v>14407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8195</v>
      </c>
      <c r="H1576" s="1" t="s">
        <v>9781</v>
      </c>
      <c r="I1576" s="1" t="s">
        <v>11407</v>
      </c>
      <c r="J1576" s="1"/>
      <c r="K1576" s="1" t="s">
        <v>24129</v>
      </c>
      <c r="L1576" s="1" t="s">
        <v>1574</v>
      </c>
      <c r="M1576" s="1" t="s">
        <v>13072</v>
      </c>
      <c r="N1576" s="1" t="s">
        <v>13170</v>
      </c>
      <c r="O1576" s="1" t="s">
        <v>1574</v>
      </c>
      <c r="P1576" s="1" t="s">
        <v>24178</v>
      </c>
      <c r="Q1576" s="1" t="s">
        <v>25316</v>
      </c>
      <c r="R1576" s="1" t="s">
        <v>14397</v>
      </c>
      <c r="S1576" s="1" t="s">
        <v>1574</v>
      </c>
      <c r="T1576" s="1"/>
      <c r="U1576" s="1"/>
      <c r="V1576" s="1" t="s">
        <v>14407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8196</v>
      </c>
      <c r="H1577" s="1" t="s">
        <v>9782</v>
      </c>
      <c r="I1577" s="1" t="s">
        <v>11026</v>
      </c>
      <c r="J1577" s="1"/>
      <c r="K1577" s="1" t="s">
        <v>24129</v>
      </c>
      <c r="L1577" s="1" t="s">
        <v>1575</v>
      </c>
      <c r="M1577" s="1" t="s">
        <v>13073</v>
      </c>
      <c r="N1577" s="1" t="s">
        <v>13170</v>
      </c>
      <c r="O1577" s="1" t="s">
        <v>1575</v>
      </c>
      <c r="P1577" s="1" t="s">
        <v>24178</v>
      </c>
      <c r="Q1577" s="1" t="s">
        <v>25317</v>
      </c>
      <c r="R1577" s="1" t="s">
        <v>14397</v>
      </c>
      <c r="S1577" s="1" t="s">
        <v>1575</v>
      </c>
      <c r="T1577" s="1"/>
      <c r="U1577" s="1"/>
      <c r="V1577" s="1" t="s">
        <v>14407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8197</v>
      </c>
      <c r="H1578" s="1" t="s">
        <v>9783</v>
      </c>
      <c r="I1578" s="1" t="s">
        <v>11408</v>
      </c>
      <c r="J1578" s="1"/>
      <c r="K1578" s="1" t="s">
        <v>24129</v>
      </c>
      <c r="L1578" s="1" t="s">
        <v>1576</v>
      </c>
      <c r="M1578" s="1" t="s">
        <v>13074</v>
      </c>
      <c r="N1578" s="1" t="s">
        <v>13170</v>
      </c>
      <c r="O1578" s="1" t="s">
        <v>1576</v>
      </c>
      <c r="P1578" s="1" t="s">
        <v>24178</v>
      </c>
      <c r="Q1578" s="1" t="s">
        <v>25318</v>
      </c>
      <c r="R1578" s="1" t="s">
        <v>14397</v>
      </c>
      <c r="S1578" s="1" t="s">
        <v>1576</v>
      </c>
      <c r="T1578" s="1"/>
      <c r="U1578" s="1"/>
      <c r="V1578" s="1" t="s">
        <v>14407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8198</v>
      </c>
      <c r="H1579" s="1" t="s">
        <v>9784</v>
      </c>
      <c r="I1579" s="1" t="s">
        <v>11409</v>
      </c>
      <c r="J1579" s="1"/>
      <c r="K1579" s="1" t="s">
        <v>24129</v>
      </c>
      <c r="L1579" s="1" t="s">
        <v>1577</v>
      </c>
      <c r="M1579" s="1" t="s">
        <v>13075</v>
      </c>
      <c r="N1579" s="1" t="s">
        <v>13170</v>
      </c>
      <c r="O1579" s="1" t="s">
        <v>1577</v>
      </c>
      <c r="P1579" s="1" t="s">
        <v>24178</v>
      </c>
      <c r="Q1579" s="1" t="s">
        <v>25319</v>
      </c>
      <c r="R1579" s="1" t="s">
        <v>14397</v>
      </c>
      <c r="S1579" s="1" t="s">
        <v>1577</v>
      </c>
      <c r="T1579" s="1"/>
      <c r="U1579" s="1"/>
      <c r="V1579" s="1" t="s">
        <v>14407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8199</v>
      </c>
      <c r="H1580" s="1" t="s">
        <v>9785</v>
      </c>
      <c r="I1580" s="1" t="s">
        <v>11410</v>
      </c>
      <c r="J1580" s="1"/>
      <c r="K1580" s="1" t="s">
        <v>24129</v>
      </c>
      <c r="L1580" s="1" t="s">
        <v>1578</v>
      </c>
      <c r="M1580" s="1" t="s">
        <v>13076</v>
      </c>
      <c r="N1580" s="1" t="s">
        <v>13170</v>
      </c>
      <c r="O1580" s="1" t="s">
        <v>1578</v>
      </c>
      <c r="P1580" s="1" t="s">
        <v>24178</v>
      </c>
      <c r="Q1580" s="1" t="s">
        <v>25320</v>
      </c>
      <c r="R1580" s="1" t="s">
        <v>14397</v>
      </c>
      <c r="S1580" s="1" t="s">
        <v>1578</v>
      </c>
      <c r="T1580" s="1"/>
      <c r="U1580" s="1"/>
      <c r="V1580" s="1" t="s">
        <v>14407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8200</v>
      </c>
      <c r="H1581" s="1" t="s">
        <v>9786</v>
      </c>
      <c r="I1581" s="1" t="s">
        <v>11411</v>
      </c>
      <c r="J1581" s="1"/>
      <c r="K1581" s="1" t="s">
        <v>24129</v>
      </c>
      <c r="L1581" s="1" t="s">
        <v>1579</v>
      </c>
      <c r="M1581" s="1" t="s">
        <v>13077</v>
      </c>
      <c r="N1581" s="1" t="s">
        <v>13170</v>
      </c>
      <c r="O1581" s="1" t="s">
        <v>1579</v>
      </c>
      <c r="P1581" s="1" t="s">
        <v>24178</v>
      </c>
      <c r="Q1581" s="1" t="s">
        <v>25321</v>
      </c>
      <c r="R1581" s="1" t="s">
        <v>14397</v>
      </c>
      <c r="S1581" s="1" t="s">
        <v>1579</v>
      </c>
      <c r="T1581" s="1"/>
      <c r="U1581" s="1"/>
      <c r="V1581" s="1" t="s">
        <v>14407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6584</v>
      </c>
      <c r="G1582" s="1" t="s">
        <v>8201</v>
      </c>
      <c r="H1582" s="1" t="s">
        <v>9787</v>
      </c>
      <c r="I1582" s="1" t="s">
        <v>11412</v>
      </c>
      <c r="J1582" s="1"/>
      <c r="K1582" s="1" t="s">
        <v>24129</v>
      </c>
      <c r="L1582" s="1" t="s">
        <v>1580</v>
      </c>
      <c r="M1582" s="1" t="s">
        <v>13078</v>
      </c>
      <c r="N1582" s="1" t="s">
        <v>13170</v>
      </c>
      <c r="O1582" s="1" t="s">
        <v>1580</v>
      </c>
      <c r="P1582" s="1" t="s">
        <v>24178</v>
      </c>
      <c r="Q1582" s="1" t="s">
        <v>25322</v>
      </c>
      <c r="R1582" s="1" t="s">
        <v>14397</v>
      </c>
      <c r="S1582" s="1" t="s">
        <v>1580</v>
      </c>
      <c r="T1582" s="1"/>
      <c r="U1582" s="1"/>
      <c r="V1582" s="1" t="s">
        <v>14407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6585</v>
      </c>
      <c r="G1583" s="1" t="s">
        <v>8202</v>
      </c>
      <c r="H1583" s="1" t="s">
        <v>9788</v>
      </c>
      <c r="I1583" s="1" t="s">
        <v>11413</v>
      </c>
      <c r="J1583" s="1"/>
      <c r="K1583" s="1" t="s">
        <v>24129</v>
      </c>
      <c r="L1583" s="1" t="s">
        <v>1581</v>
      </c>
      <c r="M1583" s="1" t="s">
        <v>13079</v>
      </c>
      <c r="N1583" s="1" t="s">
        <v>13170</v>
      </c>
      <c r="O1583" s="1" t="s">
        <v>1581</v>
      </c>
      <c r="P1583" s="1" t="s">
        <v>24178</v>
      </c>
      <c r="Q1583" s="1" t="s">
        <v>25323</v>
      </c>
      <c r="R1583" s="1" t="s">
        <v>14397</v>
      </c>
      <c r="S1583" s="1" t="s">
        <v>1581</v>
      </c>
      <c r="T1583" s="1"/>
      <c r="U1583" s="1"/>
      <c r="V1583" s="1" t="s">
        <v>14407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6586</v>
      </c>
      <c r="G1584" s="1" t="s">
        <v>8203</v>
      </c>
      <c r="H1584" s="1" t="s">
        <v>9789</v>
      </c>
      <c r="I1584" s="1" t="s">
        <v>11414</v>
      </c>
      <c r="J1584" s="1"/>
      <c r="K1584" s="1" t="s">
        <v>24129</v>
      </c>
      <c r="L1584" s="1" t="s">
        <v>1582</v>
      </c>
      <c r="M1584" s="1" t="s">
        <v>13080</v>
      </c>
      <c r="N1584" s="1" t="s">
        <v>13170</v>
      </c>
      <c r="O1584" s="1" t="s">
        <v>1582</v>
      </c>
      <c r="P1584" s="1" t="s">
        <v>24178</v>
      </c>
      <c r="Q1584" s="1" t="s">
        <v>25324</v>
      </c>
      <c r="R1584" s="1" t="s">
        <v>14397</v>
      </c>
      <c r="S1584" s="1" t="s">
        <v>1582</v>
      </c>
      <c r="T1584" s="1"/>
      <c r="U1584" s="1"/>
      <c r="V1584" s="1" t="s">
        <v>14407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6587</v>
      </c>
      <c r="G1585" s="1" t="s">
        <v>8204</v>
      </c>
      <c r="H1585" s="1" t="s">
        <v>9790</v>
      </c>
      <c r="I1585" s="1" t="s">
        <v>11415</v>
      </c>
      <c r="J1585" s="1"/>
      <c r="K1585" s="1" t="s">
        <v>24129</v>
      </c>
      <c r="L1585" s="1" t="s">
        <v>1583</v>
      </c>
      <c r="M1585" s="1" t="s">
        <v>13081</v>
      </c>
      <c r="N1585" s="1" t="s">
        <v>13170</v>
      </c>
      <c r="O1585" s="1" t="s">
        <v>1583</v>
      </c>
      <c r="P1585" s="1" t="s">
        <v>24178</v>
      </c>
      <c r="Q1585" s="1" t="s">
        <v>25325</v>
      </c>
      <c r="R1585" s="1" t="s">
        <v>14397</v>
      </c>
      <c r="S1585" s="1" t="s">
        <v>1583</v>
      </c>
      <c r="T1585" s="1"/>
      <c r="U1585" s="1"/>
      <c r="V1585" s="1" t="s">
        <v>14407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6588</v>
      </c>
      <c r="G1586" s="1" t="s">
        <v>8205</v>
      </c>
      <c r="H1586" s="1" t="s">
        <v>9791</v>
      </c>
      <c r="I1586" s="1" t="s">
        <v>11416</v>
      </c>
      <c r="J1586" s="1"/>
      <c r="K1586" s="1" t="s">
        <v>24129</v>
      </c>
      <c r="L1586" s="1" t="s">
        <v>1584</v>
      </c>
      <c r="M1586" s="1" t="s">
        <v>13082</v>
      </c>
      <c r="N1586" s="1" t="s">
        <v>13170</v>
      </c>
      <c r="O1586" s="1" t="s">
        <v>1584</v>
      </c>
      <c r="P1586" s="1" t="s">
        <v>24178</v>
      </c>
      <c r="Q1586" s="1" t="s">
        <v>25326</v>
      </c>
      <c r="R1586" s="1" t="s">
        <v>14397</v>
      </c>
      <c r="S1586" s="1" t="s">
        <v>1584</v>
      </c>
      <c r="T1586" s="1"/>
      <c r="U1586" s="1"/>
      <c r="V1586" s="1" t="s">
        <v>14407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6589</v>
      </c>
      <c r="G1587" s="1" t="s">
        <v>8206</v>
      </c>
      <c r="H1587" s="1" t="s">
        <v>9792</v>
      </c>
      <c r="I1587" s="1" t="s">
        <v>10578</v>
      </c>
      <c r="J1587" s="1"/>
      <c r="K1587" s="1" t="s">
        <v>24129</v>
      </c>
      <c r="L1587" s="1" t="s">
        <v>1585</v>
      </c>
      <c r="M1587" s="1" t="s">
        <v>13083</v>
      </c>
      <c r="N1587" s="1" t="s">
        <v>13170</v>
      </c>
      <c r="O1587" s="1" t="s">
        <v>1585</v>
      </c>
      <c r="P1587" s="1" t="s">
        <v>24178</v>
      </c>
      <c r="Q1587" s="1" t="s">
        <v>25327</v>
      </c>
      <c r="R1587" s="1" t="s">
        <v>14397</v>
      </c>
      <c r="S1587" s="1" t="s">
        <v>1585</v>
      </c>
      <c r="T1587" s="1"/>
      <c r="U1587" s="1"/>
      <c r="V1587" s="1" t="s">
        <v>14407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8207</v>
      </c>
      <c r="H1588" s="1" t="s">
        <v>9793</v>
      </c>
      <c r="I1588" s="1" t="s">
        <v>11417</v>
      </c>
      <c r="J1588" s="1"/>
      <c r="K1588" s="1" t="s">
        <v>24129</v>
      </c>
      <c r="L1588" s="1" t="s">
        <v>1586</v>
      </c>
      <c r="M1588" s="1" t="s">
        <v>13084</v>
      </c>
      <c r="N1588" s="1" t="s">
        <v>13170</v>
      </c>
      <c r="O1588" s="1" t="s">
        <v>1586</v>
      </c>
      <c r="P1588" s="1" t="s">
        <v>24178</v>
      </c>
      <c r="Q1588" s="1" t="s">
        <v>25328</v>
      </c>
      <c r="R1588" s="1" t="s">
        <v>14397</v>
      </c>
      <c r="S1588" s="1" t="s">
        <v>1586</v>
      </c>
      <c r="T1588" s="1"/>
      <c r="U1588" s="1"/>
      <c r="V1588" s="1" t="s">
        <v>14407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8208</v>
      </c>
      <c r="H1589" s="1" t="s">
        <v>9794</v>
      </c>
      <c r="I1589" s="1" t="s">
        <v>11418</v>
      </c>
      <c r="J1589" s="1"/>
      <c r="K1589" s="1" t="s">
        <v>24129</v>
      </c>
      <c r="L1589" s="1" t="s">
        <v>1587</v>
      </c>
      <c r="M1589" s="1" t="s">
        <v>13085</v>
      </c>
      <c r="N1589" s="1" t="s">
        <v>13170</v>
      </c>
      <c r="O1589" s="1" t="s">
        <v>1587</v>
      </c>
      <c r="P1589" s="1" t="s">
        <v>24178</v>
      </c>
      <c r="Q1589" s="1" t="s">
        <v>25329</v>
      </c>
      <c r="R1589" s="1" t="s">
        <v>14397</v>
      </c>
      <c r="S1589" s="1" t="s">
        <v>1587</v>
      </c>
      <c r="T1589" s="1"/>
      <c r="U1589" s="1"/>
      <c r="V1589" s="1" t="s">
        <v>14407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8209</v>
      </c>
      <c r="H1590" s="1" t="s">
        <v>9795</v>
      </c>
      <c r="I1590" s="1" t="s">
        <v>11419</v>
      </c>
      <c r="J1590" s="1"/>
      <c r="K1590" s="1" t="s">
        <v>24129</v>
      </c>
      <c r="L1590" s="1" t="s">
        <v>1588</v>
      </c>
      <c r="M1590" s="1" t="s">
        <v>13086</v>
      </c>
      <c r="N1590" s="1" t="s">
        <v>13170</v>
      </c>
      <c r="O1590" s="1" t="s">
        <v>1588</v>
      </c>
      <c r="P1590" s="1" t="s">
        <v>24178</v>
      </c>
      <c r="Q1590" s="1" t="s">
        <v>25330</v>
      </c>
      <c r="R1590" s="1" t="s">
        <v>14397</v>
      </c>
      <c r="S1590" s="1" t="s">
        <v>1588</v>
      </c>
      <c r="T1590" s="1"/>
      <c r="U1590" s="1"/>
      <c r="V1590" s="1" t="s">
        <v>14407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8210</v>
      </c>
      <c r="H1591" s="1" t="s">
        <v>9796</v>
      </c>
      <c r="I1591" s="1" t="s">
        <v>11420</v>
      </c>
      <c r="J1591" s="1"/>
      <c r="K1591" s="1" t="s">
        <v>24129</v>
      </c>
      <c r="L1591" s="1" t="s">
        <v>1589</v>
      </c>
      <c r="M1591" s="1" t="s">
        <v>13087</v>
      </c>
      <c r="N1591" s="1" t="s">
        <v>13170</v>
      </c>
      <c r="O1591" s="1" t="s">
        <v>1589</v>
      </c>
      <c r="P1591" s="1" t="s">
        <v>24178</v>
      </c>
      <c r="Q1591" s="1" t="s">
        <v>25331</v>
      </c>
      <c r="R1591" s="1" t="s">
        <v>14397</v>
      </c>
      <c r="S1591" s="1" t="s">
        <v>1589</v>
      </c>
      <c r="T1591" s="1"/>
      <c r="U1591" s="1"/>
      <c r="V1591" s="1" t="s">
        <v>14407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8211</v>
      </c>
      <c r="H1592" s="1" t="s">
        <v>9797</v>
      </c>
      <c r="I1592" s="1" t="s">
        <v>11421</v>
      </c>
      <c r="J1592" s="1"/>
      <c r="K1592" s="1" t="s">
        <v>24129</v>
      </c>
      <c r="L1592" s="1" t="s">
        <v>1590</v>
      </c>
      <c r="M1592" s="1" t="s">
        <v>13088</v>
      </c>
      <c r="N1592" s="1" t="s">
        <v>13170</v>
      </c>
      <c r="O1592" s="1" t="s">
        <v>1590</v>
      </c>
      <c r="P1592" s="1" t="s">
        <v>24178</v>
      </c>
      <c r="Q1592" s="1" t="s">
        <v>25332</v>
      </c>
      <c r="R1592" s="1" t="s">
        <v>14397</v>
      </c>
      <c r="S1592" s="1" t="s">
        <v>1590</v>
      </c>
      <c r="T1592" s="1"/>
      <c r="U1592" s="1"/>
      <c r="V1592" s="1" t="s">
        <v>14407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6594</v>
      </c>
      <c r="G1593" s="1" t="s">
        <v>8212</v>
      </c>
      <c r="H1593" s="1" t="s">
        <v>9798</v>
      </c>
      <c r="I1593" s="1" t="s">
        <v>11422</v>
      </c>
      <c r="J1593" s="1"/>
      <c r="K1593" s="1" t="s">
        <v>24129</v>
      </c>
      <c r="L1593" s="1" t="s">
        <v>1591</v>
      </c>
      <c r="M1593" s="1" t="s">
        <v>13089</v>
      </c>
      <c r="N1593" s="1" t="s">
        <v>13170</v>
      </c>
      <c r="O1593" s="1" t="s">
        <v>1591</v>
      </c>
      <c r="P1593" s="1" t="s">
        <v>24178</v>
      </c>
      <c r="Q1593" s="1" t="s">
        <v>25333</v>
      </c>
      <c r="R1593" s="1" t="s">
        <v>14397</v>
      </c>
      <c r="S1593" s="1" t="s">
        <v>1591</v>
      </c>
      <c r="T1593" s="1"/>
      <c r="U1593" s="1"/>
      <c r="V1593" s="1" t="s">
        <v>14407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6595</v>
      </c>
      <c r="G1594" s="1" t="s">
        <v>8213</v>
      </c>
      <c r="H1594" s="1" t="s">
        <v>9799</v>
      </c>
      <c r="I1594" s="1" t="s">
        <v>11423</v>
      </c>
      <c r="J1594" s="1"/>
      <c r="K1594" s="1" t="s">
        <v>24129</v>
      </c>
      <c r="L1594" s="1" t="s">
        <v>1592</v>
      </c>
      <c r="M1594" s="1" t="s">
        <v>13090</v>
      </c>
      <c r="N1594" s="1" t="s">
        <v>13170</v>
      </c>
      <c r="O1594" s="1" t="s">
        <v>1592</v>
      </c>
      <c r="P1594" s="1" t="s">
        <v>24178</v>
      </c>
      <c r="Q1594" s="1" t="s">
        <v>25334</v>
      </c>
      <c r="R1594" s="1" t="s">
        <v>14397</v>
      </c>
      <c r="S1594" s="1" t="s">
        <v>1592</v>
      </c>
      <c r="T1594" s="1"/>
      <c r="U1594" s="1"/>
      <c r="V1594" s="1" t="s">
        <v>14407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6596</v>
      </c>
      <c r="G1595" s="1" t="s">
        <v>8214</v>
      </c>
      <c r="H1595" s="1" t="s">
        <v>9800</v>
      </c>
      <c r="I1595" s="1" t="s">
        <v>11424</v>
      </c>
      <c r="J1595" s="1"/>
      <c r="K1595" s="1" t="s">
        <v>24129</v>
      </c>
      <c r="L1595" s="1" t="s">
        <v>1593</v>
      </c>
      <c r="M1595" s="1" t="s">
        <v>13091</v>
      </c>
      <c r="N1595" s="1" t="s">
        <v>13170</v>
      </c>
      <c r="O1595" s="1" t="s">
        <v>1593</v>
      </c>
      <c r="P1595" s="1" t="s">
        <v>24178</v>
      </c>
      <c r="Q1595" s="1" t="s">
        <v>25335</v>
      </c>
      <c r="R1595" s="1" t="s">
        <v>14397</v>
      </c>
      <c r="S1595" s="1" t="s">
        <v>1593</v>
      </c>
      <c r="T1595" s="1"/>
      <c r="U1595" s="1"/>
      <c r="V1595" s="1" t="s">
        <v>14407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6597</v>
      </c>
      <c r="G1596" s="1" t="s">
        <v>8215</v>
      </c>
      <c r="H1596" s="1" t="s">
        <v>9801</v>
      </c>
      <c r="I1596" s="1" t="s">
        <v>11425</v>
      </c>
      <c r="J1596" s="1"/>
      <c r="K1596" s="1" t="s">
        <v>24129</v>
      </c>
      <c r="L1596" s="1" t="s">
        <v>1594</v>
      </c>
      <c r="M1596" s="1" t="s">
        <v>13092</v>
      </c>
      <c r="N1596" s="1" t="s">
        <v>13170</v>
      </c>
      <c r="O1596" s="1" t="s">
        <v>1594</v>
      </c>
      <c r="P1596" s="1" t="s">
        <v>24178</v>
      </c>
      <c r="Q1596" s="1" t="s">
        <v>25336</v>
      </c>
      <c r="R1596" s="1" t="s">
        <v>14397</v>
      </c>
      <c r="S1596" s="1" t="s">
        <v>1594</v>
      </c>
      <c r="T1596" s="1"/>
      <c r="U1596" s="1"/>
      <c r="V1596" s="1" t="s">
        <v>14407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6598</v>
      </c>
      <c r="G1597" s="1" t="s">
        <v>8216</v>
      </c>
      <c r="H1597" s="1" t="s">
        <v>9802</v>
      </c>
      <c r="I1597" s="1" t="s">
        <v>11426</v>
      </c>
      <c r="J1597" s="1"/>
      <c r="K1597" s="1" t="s">
        <v>24129</v>
      </c>
      <c r="L1597" s="1" t="s">
        <v>1595</v>
      </c>
      <c r="M1597" s="1" t="s">
        <v>13093</v>
      </c>
      <c r="N1597" s="1" t="s">
        <v>13170</v>
      </c>
      <c r="O1597" s="1" t="s">
        <v>1595</v>
      </c>
      <c r="P1597" s="1" t="s">
        <v>24178</v>
      </c>
      <c r="Q1597" s="1" t="s">
        <v>25337</v>
      </c>
      <c r="R1597" s="1" t="s">
        <v>14397</v>
      </c>
      <c r="S1597" s="1" t="s">
        <v>1595</v>
      </c>
      <c r="T1597" s="1"/>
      <c r="U1597" s="1"/>
      <c r="V1597" s="1" t="s">
        <v>14407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6599</v>
      </c>
      <c r="G1598" s="1" t="s">
        <v>8217</v>
      </c>
      <c r="H1598" s="1" t="s">
        <v>9803</v>
      </c>
      <c r="I1598" s="1" t="s">
        <v>11427</v>
      </c>
      <c r="J1598" s="1"/>
      <c r="K1598" s="1" t="s">
        <v>24129</v>
      </c>
      <c r="L1598" s="1" t="s">
        <v>1596</v>
      </c>
      <c r="M1598" s="1" t="s">
        <v>13094</v>
      </c>
      <c r="N1598" s="1" t="s">
        <v>13170</v>
      </c>
      <c r="O1598" s="1" t="s">
        <v>1596</v>
      </c>
      <c r="P1598" s="1" t="s">
        <v>24178</v>
      </c>
      <c r="Q1598" s="1" t="s">
        <v>25338</v>
      </c>
      <c r="R1598" s="1" t="s">
        <v>14397</v>
      </c>
      <c r="S1598" s="1" t="s">
        <v>1596</v>
      </c>
      <c r="T1598" s="1"/>
      <c r="U1598" s="1"/>
      <c r="V1598" s="1" t="s">
        <v>14407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8218</v>
      </c>
      <c r="H1599" s="1" t="s">
        <v>9804</v>
      </c>
      <c r="I1599" s="1" t="s">
        <v>10382</v>
      </c>
      <c r="J1599" s="1"/>
      <c r="K1599" s="1" t="s">
        <v>24129</v>
      </c>
      <c r="L1599" s="1" t="s">
        <v>1597</v>
      </c>
      <c r="M1599" s="1" t="s">
        <v>13095</v>
      </c>
      <c r="N1599" s="1" t="s">
        <v>13170</v>
      </c>
      <c r="O1599" s="1" t="s">
        <v>1597</v>
      </c>
      <c r="P1599" s="1" t="s">
        <v>24178</v>
      </c>
      <c r="Q1599" s="1" t="s">
        <v>25339</v>
      </c>
      <c r="R1599" s="1" t="s">
        <v>14397</v>
      </c>
      <c r="S1599" s="1" t="s">
        <v>1597</v>
      </c>
      <c r="T1599" s="1"/>
      <c r="U1599" s="1"/>
      <c r="V1599" s="1" t="s">
        <v>14407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6600</v>
      </c>
      <c r="G1600" s="1" t="s">
        <v>8219</v>
      </c>
      <c r="H1600" s="1" t="s">
        <v>9805</v>
      </c>
      <c r="I1600" s="1" t="s">
        <v>11428</v>
      </c>
      <c r="J1600" s="1"/>
      <c r="K1600" s="1" t="s">
        <v>24129</v>
      </c>
      <c r="L1600" s="1" t="s">
        <v>1598</v>
      </c>
      <c r="M1600" s="1" t="s">
        <v>13096</v>
      </c>
      <c r="N1600" s="1" t="s">
        <v>13170</v>
      </c>
      <c r="O1600" s="1" t="s">
        <v>1598</v>
      </c>
      <c r="P1600" s="1" t="s">
        <v>24178</v>
      </c>
      <c r="Q1600" s="1" t="s">
        <v>25340</v>
      </c>
      <c r="R1600" s="1" t="s">
        <v>14397</v>
      </c>
      <c r="S1600" s="1" t="s">
        <v>1598</v>
      </c>
      <c r="T1600" s="1"/>
      <c r="U1600" s="1"/>
      <c r="V1600" s="1" t="s">
        <v>14407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6601</v>
      </c>
      <c r="G1601" s="1" t="s">
        <v>8220</v>
      </c>
      <c r="H1601" s="1" t="s">
        <v>9806</v>
      </c>
      <c r="I1601" s="1" t="s">
        <v>11429</v>
      </c>
      <c r="J1601" s="1"/>
      <c r="K1601" s="1" t="s">
        <v>24129</v>
      </c>
      <c r="L1601" s="1" t="s">
        <v>1599</v>
      </c>
      <c r="M1601" s="1" t="s">
        <v>13097</v>
      </c>
      <c r="N1601" s="1" t="s">
        <v>13170</v>
      </c>
      <c r="O1601" s="1" t="s">
        <v>1599</v>
      </c>
      <c r="P1601" s="1" t="s">
        <v>24178</v>
      </c>
      <c r="Q1601" s="1" t="s">
        <v>25341</v>
      </c>
      <c r="R1601" s="1" t="s">
        <v>14397</v>
      </c>
      <c r="S1601" s="1" t="s">
        <v>1599</v>
      </c>
      <c r="T1601" s="1"/>
      <c r="U1601" s="1"/>
      <c r="V1601" s="1" t="s">
        <v>14407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6602</v>
      </c>
      <c r="G1602" s="1" t="s">
        <v>8221</v>
      </c>
      <c r="H1602" s="1" t="s">
        <v>9807</v>
      </c>
      <c r="I1602" s="1" t="s">
        <v>11430</v>
      </c>
      <c r="J1602" s="1"/>
      <c r="K1602" s="1" t="s">
        <v>24129</v>
      </c>
      <c r="L1602" s="1" t="s">
        <v>1600</v>
      </c>
      <c r="M1602" s="1" t="s">
        <v>13098</v>
      </c>
      <c r="N1602" s="1" t="s">
        <v>13170</v>
      </c>
      <c r="O1602" s="1" t="s">
        <v>1600</v>
      </c>
      <c r="P1602" s="1" t="s">
        <v>24178</v>
      </c>
      <c r="Q1602" s="1" t="s">
        <v>25342</v>
      </c>
      <c r="R1602" s="1" t="s">
        <v>14397</v>
      </c>
      <c r="S1602" s="1" t="s">
        <v>1600</v>
      </c>
      <c r="T1602" s="1"/>
      <c r="U1602" s="1"/>
      <c r="V1602" s="1" t="s">
        <v>14407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6603</v>
      </c>
      <c r="G1603" s="1" t="s">
        <v>8222</v>
      </c>
      <c r="H1603" s="1" t="s">
        <v>9808</v>
      </c>
      <c r="I1603" s="1" t="s">
        <v>11431</v>
      </c>
      <c r="J1603" s="1"/>
      <c r="K1603" s="1" t="s">
        <v>24129</v>
      </c>
      <c r="L1603" s="1" t="s">
        <v>1601</v>
      </c>
      <c r="M1603" s="1" t="s">
        <v>13099</v>
      </c>
      <c r="N1603" s="1" t="s">
        <v>13170</v>
      </c>
      <c r="O1603" s="1" t="s">
        <v>1601</v>
      </c>
      <c r="P1603" s="1" t="s">
        <v>24178</v>
      </c>
      <c r="Q1603" s="1" t="s">
        <v>25343</v>
      </c>
      <c r="R1603" s="1" t="s">
        <v>14397</v>
      </c>
      <c r="S1603" s="1" t="s">
        <v>1601</v>
      </c>
      <c r="T1603" s="1"/>
      <c r="U1603" s="1"/>
      <c r="V1603" s="1" t="s">
        <v>14407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6604</v>
      </c>
      <c r="G1604" s="1" t="s">
        <v>8223</v>
      </c>
      <c r="H1604" s="1" t="s">
        <v>9809</v>
      </c>
      <c r="I1604" s="1" t="s">
        <v>11432</v>
      </c>
      <c r="J1604" s="1"/>
      <c r="K1604" s="1" t="s">
        <v>24129</v>
      </c>
      <c r="L1604" s="1" t="s">
        <v>1602</v>
      </c>
      <c r="M1604" s="1" t="s">
        <v>13100</v>
      </c>
      <c r="N1604" s="1" t="s">
        <v>13170</v>
      </c>
      <c r="O1604" s="1" t="s">
        <v>1602</v>
      </c>
      <c r="P1604" s="1" t="s">
        <v>24179</v>
      </c>
      <c r="Q1604" s="1" t="s">
        <v>24179</v>
      </c>
      <c r="R1604" s="1" t="s">
        <v>14397</v>
      </c>
      <c r="S1604" s="1" t="s">
        <v>1602</v>
      </c>
      <c r="T1604" s="1"/>
      <c r="U1604" s="1" t="s">
        <v>20208</v>
      </c>
      <c r="V1604" s="1" t="s">
        <v>14407</v>
      </c>
      <c r="W1604" s="1" t="s">
        <v>1602</v>
      </c>
      <c r="X1604" s="1" t="s">
        <v>25409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6605</v>
      </c>
      <c r="G1605" s="1" t="s">
        <v>8224</v>
      </c>
      <c r="H1605" s="1" t="s">
        <v>9810</v>
      </c>
      <c r="I1605" s="1" t="s">
        <v>11433</v>
      </c>
      <c r="J1605" s="1"/>
      <c r="K1605" s="1" t="s">
        <v>24129</v>
      </c>
      <c r="L1605" s="1" t="s">
        <v>1603</v>
      </c>
      <c r="M1605" s="1" t="s">
        <v>13101</v>
      </c>
      <c r="N1605" s="1" t="s">
        <v>13170</v>
      </c>
      <c r="O1605" s="1" t="s">
        <v>1603</v>
      </c>
      <c r="P1605" s="1" t="s">
        <v>24179</v>
      </c>
      <c r="Q1605" s="1" t="s">
        <v>24179</v>
      </c>
      <c r="R1605" s="1" t="s">
        <v>14397</v>
      </c>
      <c r="S1605" s="1" t="s">
        <v>1603</v>
      </c>
      <c r="T1605" s="1"/>
      <c r="U1605" s="1"/>
      <c r="V1605" s="1" t="s">
        <v>14407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6606</v>
      </c>
      <c r="G1606" s="1" t="s">
        <v>8225</v>
      </c>
      <c r="H1606" s="1" t="s">
        <v>9811</v>
      </c>
      <c r="I1606" s="1" t="s">
        <v>11434</v>
      </c>
      <c r="J1606" s="1"/>
      <c r="K1606" s="1" t="s">
        <v>24129</v>
      </c>
      <c r="L1606" s="1" t="s">
        <v>1604</v>
      </c>
      <c r="M1606" s="1" t="s">
        <v>13102</v>
      </c>
      <c r="N1606" s="1" t="s">
        <v>13170</v>
      </c>
      <c r="O1606" s="1" t="s">
        <v>1604</v>
      </c>
      <c r="P1606" s="1" t="s">
        <v>24179</v>
      </c>
      <c r="Q1606" s="1" t="s">
        <v>24179</v>
      </c>
      <c r="R1606" s="1" t="s">
        <v>14397</v>
      </c>
      <c r="S1606" s="1" t="s">
        <v>1604</v>
      </c>
      <c r="T1606" s="1"/>
      <c r="U1606" s="1"/>
      <c r="V1606" s="1" t="s">
        <v>14407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6607</v>
      </c>
      <c r="G1607" s="1" t="s">
        <v>8226</v>
      </c>
      <c r="H1607" s="1" t="s">
        <v>9812</v>
      </c>
      <c r="I1607" s="1" t="s">
        <v>11435</v>
      </c>
      <c r="J1607" s="1"/>
      <c r="K1607" s="1" t="s">
        <v>24129</v>
      </c>
      <c r="L1607" s="1" t="s">
        <v>1605</v>
      </c>
      <c r="M1607" s="1" t="s">
        <v>13103</v>
      </c>
      <c r="N1607" s="1" t="s">
        <v>13170</v>
      </c>
      <c r="O1607" s="1" t="s">
        <v>1605</v>
      </c>
      <c r="P1607" s="1" t="s">
        <v>24179</v>
      </c>
      <c r="Q1607" s="1" t="s">
        <v>24179</v>
      </c>
      <c r="R1607" s="1" t="s">
        <v>14397</v>
      </c>
      <c r="S1607" s="1" t="s">
        <v>1605</v>
      </c>
      <c r="T1607" s="1"/>
      <c r="U1607" s="1"/>
      <c r="V1607" s="1" t="s">
        <v>14407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6608</v>
      </c>
      <c r="G1608" s="1" t="s">
        <v>8227</v>
      </c>
      <c r="H1608" s="1" t="s">
        <v>9813</v>
      </c>
      <c r="I1608" s="1" t="s">
        <v>11436</v>
      </c>
      <c r="J1608" s="1"/>
      <c r="K1608" s="1" t="s">
        <v>24129</v>
      </c>
      <c r="L1608" s="1" t="s">
        <v>1606</v>
      </c>
      <c r="M1608" s="1" t="s">
        <v>13104</v>
      </c>
      <c r="N1608" s="1" t="s">
        <v>13170</v>
      </c>
      <c r="O1608" s="1" t="s">
        <v>1606</v>
      </c>
      <c r="P1608" s="1" t="s">
        <v>24179</v>
      </c>
      <c r="Q1608" s="1" t="s">
        <v>24179</v>
      </c>
      <c r="R1608" s="1" t="s">
        <v>14397</v>
      </c>
      <c r="S1608" s="1" t="s">
        <v>1606</v>
      </c>
      <c r="T1608" s="1"/>
      <c r="U1608" s="1"/>
      <c r="V1608" s="1" t="s">
        <v>14407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8228</v>
      </c>
      <c r="H1609" s="1" t="s">
        <v>9814</v>
      </c>
      <c r="I1609" s="1" t="s">
        <v>11437</v>
      </c>
      <c r="J1609" s="1"/>
      <c r="K1609" s="1" t="s">
        <v>24129</v>
      </c>
      <c r="L1609" s="1" t="s">
        <v>1607</v>
      </c>
      <c r="M1609" s="1" t="s">
        <v>13105</v>
      </c>
      <c r="N1609" s="1" t="s">
        <v>13170</v>
      </c>
      <c r="O1609" s="1" t="s">
        <v>1607</v>
      </c>
      <c r="P1609" s="1" t="s">
        <v>24179</v>
      </c>
      <c r="Q1609" s="1" t="s">
        <v>24179</v>
      </c>
      <c r="R1609" s="1" t="s">
        <v>14397</v>
      </c>
      <c r="S1609" s="1" t="s">
        <v>1607</v>
      </c>
      <c r="T1609" s="1"/>
      <c r="U1609" s="1"/>
      <c r="V1609" s="1" t="s">
        <v>14407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8229</v>
      </c>
      <c r="H1610" s="1" t="s">
        <v>9815</v>
      </c>
      <c r="I1610" s="1" t="s">
        <v>10002</v>
      </c>
      <c r="J1610" s="1"/>
      <c r="K1610" s="1" t="s">
        <v>24129</v>
      </c>
      <c r="L1610" s="1" t="s">
        <v>1608</v>
      </c>
      <c r="M1610" s="1" t="s">
        <v>13106</v>
      </c>
      <c r="N1610" s="1" t="s">
        <v>13170</v>
      </c>
      <c r="O1610" s="1" t="s">
        <v>1608</v>
      </c>
      <c r="P1610" s="1" t="s">
        <v>24179</v>
      </c>
      <c r="Q1610" s="1" t="s">
        <v>24179</v>
      </c>
      <c r="R1610" s="1" t="s">
        <v>14397</v>
      </c>
      <c r="S1610" s="1" t="s">
        <v>1608</v>
      </c>
      <c r="T1610" s="1"/>
      <c r="U1610" s="1"/>
      <c r="V1610" s="1" t="s">
        <v>14407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8230</v>
      </c>
      <c r="H1611" s="1" t="s">
        <v>9816</v>
      </c>
      <c r="I1611" s="1" t="s">
        <v>11438</v>
      </c>
      <c r="J1611" s="1"/>
      <c r="K1611" s="1" t="s">
        <v>24129</v>
      </c>
      <c r="L1611" s="1" t="s">
        <v>1609</v>
      </c>
      <c r="M1611" s="1" t="s">
        <v>13107</v>
      </c>
      <c r="N1611" s="1" t="s">
        <v>13170</v>
      </c>
      <c r="O1611" s="1" t="s">
        <v>1609</v>
      </c>
      <c r="P1611" s="1" t="s">
        <v>24179</v>
      </c>
      <c r="Q1611" s="1" t="s">
        <v>24179</v>
      </c>
      <c r="R1611" s="1" t="s">
        <v>14397</v>
      </c>
      <c r="S1611" s="1" t="s">
        <v>1609</v>
      </c>
      <c r="T1611" s="1"/>
      <c r="U1611" s="1"/>
      <c r="V1611" s="1" t="s">
        <v>14407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8231</v>
      </c>
      <c r="H1612" s="1" t="s">
        <v>9817</v>
      </c>
      <c r="I1612" s="1" t="s">
        <v>11439</v>
      </c>
      <c r="J1612" s="1"/>
      <c r="K1612" s="1" t="s">
        <v>24129</v>
      </c>
      <c r="L1612" s="1" t="s">
        <v>1610</v>
      </c>
      <c r="M1612" s="1" t="s">
        <v>13108</v>
      </c>
      <c r="N1612" s="1" t="s">
        <v>13170</v>
      </c>
      <c r="O1612" s="1" t="s">
        <v>1610</v>
      </c>
      <c r="P1612" s="1" t="s">
        <v>24179</v>
      </c>
      <c r="Q1612" s="1" t="s">
        <v>24179</v>
      </c>
      <c r="R1612" s="1" t="s">
        <v>14397</v>
      </c>
      <c r="S1612" s="1" t="s">
        <v>1610</v>
      </c>
      <c r="T1612" s="1"/>
      <c r="U1612" s="1"/>
      <c r="V1612" s="1" t="s">
        <v>14407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8232</v>
      </c>
      <c r="H1613" s="1" t="s">
        <v>9818</v>
      </c>
      <c r="I1613" s="1" t="s">
        <v>11440</v>
      </c>
      <c r="J1613" s="1"/>
      <c r="K1613" s="1" t="s">
        <v>24129</v>
      </c>
      <c r="L1613" s="1" t="s">
        <v>1611</v>
      </c>
      <c r="M1613" s="1" t="s">
        <v>13109</v>
      </c>
      <c r="N1613" s="1" t="s">
        <v>13170</v>
      </c>
      <c r="O1613" s="1" t="s">
        <v>1611</v>
      </c>
      <c r="P1613" s="1" t="s">
        <v>24179</v>
      </c>
      <c r="Q1613" s="1" t="s">
        <v>24179</v>
      </c>
      <c r="R1613" s="1" t="s">
        <v>14397</v>
      </c>
      <c r="S1613" s="1" t="s">
        <v>1611</v>
      </c>
      <c r="T1613" s="1"/>
      <c r="U1613" s="1"/>
      <c r="V1613" s="1" t="s">
        <v>14407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8233</v>
      </c>
      <c r="H1614" s="1" t="s">
        <v>9819</v>
      </c>
      <c r="I1614" s="1" t="s">
        <v>11441</v>
      </c>
      <c r="J1614" s="1"/>
      <c r="K1614" s="1" t="s">
        <v>24129</v>
      </c>
      <c r="L1614" s="1" t="s">
        <v>1612</v>
      </c>
      <c r="M1614" s="1" t="s">
        <v>13110</v>
      </c>
      <c r="N1614" s="1" t="s">
        <v>13170</v>
      </c>
      <c r="O1614" s="1" t="s">
        <v>1612</v>
      </c>
      <c r="P1614" s="1" t="s">
        <v>24179</v>
      </c>
      <c r="Q1614" s="1" t="s">
        <v>24179</v>
      </c>
      <c r="R1614" s="1" t="s">
        <v>14397</v>
      </c>
      <c r="S1614" s="1" t="s">
        <v>1612</v>
      </c>
      <c r="T1614" s="1"/>
      <c r="U1614" s="1"/>
      <c r="V1614" s="1" t="s">
        <v>14407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8234</v>
      </c>
      <c r="H1615" s="1" t="s">
        <v>9820</v>
      </c>
      <c r="I1615" s="1" t="s">
        <v>11442</v>
      </c>
      <c r="J1615" s="1"/>
      <c r="K1615" s="1" t="s">
        <v>24129</v>
      </c>
      <c r="L1615" s="1" t="s">
        <v>1613</v>
      </c>
      <c r="M1615" s="1" t="s">
        <v>13111</v>
      </c>
      <c r="N1615" s="1" t="s">
        <v>13170</v>
      </c>
      <c r="O1615" s="1" t="s">
        <v>1613</v>
      </c>
      <c r="P1615" s="1" t="s">
        <v>24179</v>
      </c>
      <c r="Q1615" s="1" t="s">
        <v>24179</v>
      </c>
      <c r="R1615" s="1" t="s">
        <v>14397</v>
      </c>
      <c r="S1615" s="1" t="s">
        <v>1613</v>
      </c>
      <c r="T1615" s="1"/>
      <c r="U1615" s="1"/>
      <c r="V1615" s="1" t="s">
        <v>14407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8235</v>
      </c>
      <c r="H1616" s="1" t="s">
        <v>9821</v>
      </c>
      <c r="I1616" s="1" t="s">
        <v>11443</v>
      </c>
      <c r="J1616" s="1"/>
      <c r="K1616" s="1" t="s">
        <v>24129</v>
      </c>
      <c r="L1616" s="1" t="s">
        <v>1614</v>
      </c>
      <c r="M1616" s="1" t="s">
        <v>13112</v>
      </c>
      <c r="N1616" s="1" t="s">
        <v>13170</v>
      </c>
      <c r="O1616" s="1" t="s">
        <v>1614</v>
      </c>
      <c r="P1616" s="1" t="s">
        <v>24179</v>
      </c>
      <c r="Q1616" s="1" t="s">
        <v>24179</v>
      </c>
      <c r="R1616" s="1" t="s">
        <v>14397</v>
      </c>
      <c r="S1616" s="1" t="s">
        <v>1614</v>
      </c>
      <c r="T1616" s="1"/>
      <c r="U1616" s="1"/>
      <c r="V1616" s="1" t="s">
        <v>14407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8236</v>
      </c>
      <c r="H1617" s="1" t="s">
        <v>9822</v>
      </c>
      <c r="I1617" s="1" t="s">
        <v>11444</v>
      </c>
      <c r="J1617" s="1"/>
      <c r="K1617" s="1" t="s">
        <v>24129</v>
      </c>
      <c r="L1617" s="1" t="s">
        <v>1615</v>
      </c>
      <c r="M1617" s="1" t="s">
        <v>13113</v>
      </c>
      <c r="N1617" s="1" t="s">
        <v>13170</v>
      </c>
      <c r="O1617" s="1" t="s">
        <v>1615</v>
      </c>
      <c r="P1617" s="1" t="s">
        <v>24179</v>
      </c>
      <c r="Q1617" s="1" t="s">
        <v>24179</v>
      </c>
      <c r="R1617" s="1" t="s">
        <v>14397</v>
      </c>
      <c r="S1617" s="1" t="s">
        <v>1615</v>
      </c>
      <c r="T1617" s="1"/>
      <c r="U1617" s="1"/>
      <c r="V1617" s="1" t="s">
        <v>14407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8237</v>
      </c>
      <c r="H1618" s="1" t="s">
        <v>9823</v>
      </c>
      <c r="I1618" s="1" t="s">
        <v>11445</v>
      </c>
      <c r="J1618" s="1"/>
      <c r="K1618" s="1" t="s">
        <v>24129</v>
      </c>
      <c r="L1618" s="1" t="s">
        <v>1616</v>
      </c>
      <c r="M1618" s="1" t="s">
        <v>13114</v>
      </c>
      <c r="N1618" s="1" t="s">
        <v>13170</v>
      </c>
      <c r="O1618" s="1" t="s">
        <v>1616</v>
      </c>
      <c r="P1618" s="1" t="s">
        <v>24179</v>
      </c>
      <c r="Q1618" s="1" t="s">
        <v>24179</v>
      </c>
      <c r="R1618" s="1" t="s">
        <v>14397</v>
      </c>
      <c r="S1618" s="1" t="s">
        <v>1616</v>
      </c>
      <c r="T1618" s="1"/>
      <c r="U1618" s="1"/>
      <c r="V1618" s="1" t="s">
        <v>14407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8238</v>
      </c>
      <c r="H1619" s="1" t="s">
        <v>9824</v>
      </c>
      <c r="I1619" s="1" t="s">
        <v>11446</v>
      </c>
      <c r="J1619" s="1"/>
      <c r="K1619" s="1" t="s">
        <v>24129</v>
      </c>
      <c r="L1619" s="1" t="s">
        <v>1617</v>
      </c>
      <c r="M1619" s="1" t="s">
        <v>13115</v>
      </c>
      <c r="N1619" s="1" t="s">
        <v>13170</v>
      </c>
      <c r="O1619" s="1" t="s">
        <v>1617</v>
      </c>
      <c r="P1619" s="1" t="s">
        <v>24179</v>
      </c>
      <c r="Q1619" s="1" t="s">
        <v>24179</v>
      </c>
      <c r="R1619" s="1" t="s">
        <v>14397</v>
      </c>
      <c r="S1619" s="1" t="s">
        <v>1617</v>
      </c>
      <c r="T1619" s="1"/>
      <c r="U1619" s="1"/>
      <c r="V1619" s="1" t="s">
        <v>14407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8239</v>
      </c>
      <c r="H1620" s="1" t="s">
        <v>9825</v>
      </c>
      <c r="I1620" s="1" t="s">
        <v>11447</v>
      </c>
      <c r="J1620" s="1"/>
      <c r="K1620" s="1" t="s">
        <v>24129</v>
      </c>
      <c r="L1620" s="1" t="s">
        <v>1618</v>
      </c>
      <c r="M1620" s="1" t="s">
        <v>13116</v>
      </c>
      <c r="N1620" s="1" t="s">
        <v>13170</v>
      </c>
      <c r="O1620" s="1" t="s">
        <v>1618</v>
      </c>
      <c r="P1620" s="1" t="s">
        <v>24179</v>
      </c>
      <c r="Q1620" s="1" t="s">
        <v>24179</v>
      </c>
      <c r="R1620" s="1" t="s">
        <v>14397</v>
      </c>
      <c r="S1620" s="1" t="s">
        <v>1618</v>
      </c>
      <c r="T1620" s="1"/>
      <c r="U1620" s="1"/>
      <c r="V1620" s="1" t="s">
        <v>14407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8240</v>
      </c>
      <c r="H1621" s="1" t="s">
        <v>9826</v>
      </c>
      <c r="I1621" s="1" t="s">
        <v>11448</v>
      </c>
      <c r="J1621" s="1"/>
      <c r="K1621" s="1" t="s">
        <v>24129</v>
      </c>
      <c r="L1621" s="1" t="s">
        <v>1619</v>
      </c>
      <c r="M1621" s="1" t="s">
        <v>13117</v>
      </c>
      <c r="N1621" s="1" t="s">
        <v>13170</v>
      </c>
      <c r="O1621" s="1" t="s">
        <v>1619</v>
      </c>
      <c r="P1621" s="1" t="s">
        <v>24179</v>
      </c>
      <c r="Q1621" s="1" t="s">
        <v>24179</v>
      </c>
      <c r="R1621" s="1" t="s">
        <v>14397</v>
      </c>
      <c r="S1621" s="1" t="s">
        <v>1619</v>
      </c>
      <c r="T1621" s="1"/>
      <c r="U1621" s="1"/>
      <c r="V1621" s="1" t="s">
        <v>14407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8241</v>
      </c>
      <c r="H1622" s="1" t="s">
        <v>9827</v>
      </c>
      <c r="I1622" s="1" t="s">
        <v>11449</v>
      </c>
      <c r="J1622" s="1"/>
      <c r="K1622" s="1" t="s">
        <v>24129</v>
      </c>
      <c r="L1622" s="1" t="s">
        <v>1620</v>
      </c>
      <c r="M1622" s="1" t="s">
        <v>13118</v>
      </c>
      <c r="N1622" s="1" t="s">
        <v>13170</v>
      </c>
      <c r="O1622" s="1" t="s">
        <v>1620</v>
      </c>
      <c r="P1622" s="1" t="s">
        <v>24179</v>
      </c>
      <c r="Q1622" s="1" t="s">
        <v>24179</v>
      </c>
      <c r="R1622" s="1" t="s">
        <v>14397</v>
      </c>
      <c r="S1622" s="1" t="s">
        <v>1620</v>
      </c>
      <c r="T1622" s="1"/>
      <c r="U1622" s="1"/>
      <c r="V1622" s="1" t="s">
        <v>14407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8242</v>
      </c>
      <c r="H1623" s="1" t="s">
        <v>9828</v>
      </c>
      <c r="I1623" s="1" t="s">
        <v>11450</v>
      </c>
      <c r="J1623" s="1"/>
      <c r="K1623" s="1" t="s">
        <v>24129</v>
      </c>
      <c r="L1623" s="1" t="s">
        <v>1621</v>
      </c>
      <c r="M1623" s="1" t="s">
        <v>13119</v>
      </c>
      <c r="N1623" s="1" t="s">
        <v>13170</v>
      </c>
      <c r="O1623" s="1" t="s">
        <v>1621</v>
      </c>
      <c r="P1623" s="1" t="s">
        <v>24179</v>
      </c>
      <c r="Q1623" s="1" t="s">
        <v>24179</v>
      </c>
      <c r="R1623" s="1" t="s">
        <v>14397</v>
      </c>
      <c r="S1623" s="1" t="s">
        <v>1621</v>
      </c>
      <c r="T1623" s="1"/>
      <c r="U1623" s="1"/>
      <c r="V1623" s="1" t="s">
        <v>14407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6624</v>
      </c>
      <c r="G1624" s="1" t="s">
        <v>8243</v>
      </c>
      <c r="H1624" s="1" t="s">
        <v>9829</v>
      </c>
      <c r="I1624" s="1" t="s">
        <v>11451</v>
      </c>
      <c r="J1624" s="1"/>
      <c r="K1624" s="1" t="s">
        <v>24129</v>
      </c>
      <c r="L1624" s="1" t="s">
        <v>1622</v>
      </c>
      <c r="M1624" s="1" t="s">
        <v>13120</v>
      </c>
      <c r="N1624" s="1" t="s">
        <v>13170</v>
      </c>
      <c r="O1624" s="1" t="s">
        <v>1622</v>
      </c>
      <c r="P1624" s="1" t="s">
        <v>24179</v>
      </c>
      <c r="Q1624" s="1" t="s">
        <v>24179</v>
      </c>
      <c r="R1624" s="1" t="s">
        <v>14397</v>
      </c>
      <c r="S1624" s="1" t="s">
        <v>1622</v>
      </c>
      <c r="T1624" s="1"/>
      <c r="U1624" s="1"/>
      <c r="V1624" s="1" t="s">
        <v>14407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6625</v>
      </c>
      <c r="G1625" s="1" t="s">
        <v>8244</v>
      </c>
      <c r="H1625" s="1" t="s">
        <v>9830</v>
      </c>
      <c r="I1625" s="1" t="s">
        <v>11452</v>
      </c>
      <c r="J1625" s="1"/>
      <c r="K1625" s="1" t="s">
        <v>24129</v>
      </c>
      <c r="L1625" s="1" t="s">
        <v>1623</v>
      </c>
      <c r="M1625" s="1" t="s">
        <v>13121</v>
      </c>
      <c r="N1625" s="1" t="s">
        <v>13170</v>
      </c>
      <c r="O1625" s="1" t="s">
        <v>1623</v>
      </c>
      <c r="P1625" s="1" t="s">
        <v>24179</v>
      </c>
      <c r="Q1625" s="1" t="s">
        <v>24179</v>
      </c>
      <c r="R1625" s="1" t="s">
        <v>14397</v>
      </c>
      <c r="S1625" s="1" t="s">
        <v>1623</v>
      </c>
      <c r="T1625" s="1"/>
      <c r="U1625" s="1"/>
      <c r="V1625" s="1" t="s">
        <v>14407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5011</v>
      </c>
      <c r="G1626" s="1" t="s">
        <v>8245</v>
      </c>
      <c r="H1626" s="1" t="s">
        <v>9831</v>
      </c>
      <c r="I1626" s="1" t="s">
        <v>11453</v>
      </c>
      <c r="J1626" s="1"/>
      <c r="K1626" s="1" t="s">
        <v>24129</v>
      </c>
      <c r="L1626" s="1" t="s">
        <v>1624</v>
      </c>
      <c r="M1626" s="1" t="s">
        <v>13122</v>
      </c>
      <c r="N1626" s="1" t="s">
        <v>13170</v>
      </c>
      <c r="O1626" s="1" t="s">
        <v>1624</v>
      </c>
      <c r="P1626" s="1" t="s">
        <v>24179</v>
      </c>
      <c r="Q1626" s="1" t="s">
        <v>24179</v>
      </c>
      <c r="R1626" s="1" t="s">
        <v>14397</v>
      </c>
      <c r="S1626" s="1" t="s">
        <v>1624</v>
      </c>
      <c r="T1626" s="1"/>
      <c r="U1626" s="1"/>
      <c r="V1626" s="1" t="s">
        <v>14407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8246</v>
      </c>
      <c r="H1627" s="1" t="s">
        <v>9832</v>
      </c>
      <c r="I1627" s="1" t="s">
        <v>11454</v>
      </c>
      <c r="J1627" s="1"/>
      <c r="K1627" s="1" t="s">
        <v>24129</v>
      </c>
      <c r="L1627" s="1" t="s">
        <v>1625</v>
      </c>
      <c r="M1627" s="1" t="s">
        <v>13123</v>
      </c>
      <c r="N1627" s="1" t="s">
        <v>13170</v>
      </c>
      <c r="O1627" s="1" t="s">
        <v>1625</v>
      </c>
      <c r="P1627" s="1" t="s">
        <v>24179</v>
      </c>
      <c r="Q1627" s="1" t="s">
        <v>24179</v>
      </c>
      <c r="R1627" s="1" t="s">
        <v>14397</v>
      </c>
      <c r="S1627" s="1" t="s">
        <v>1625</v>
      </c>
      <c r="T1627" s="1"/>
      <c r="U1627" s="1"/>
      <c r="V1627" s="1" t="s">
        <v>14407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8247</v>
      </c>
      <c r="H1628" s="1" t="s">
        <v>9833</v>
      </c>
      <c r="I1628" s="1" t="s">
        <v>11455</v>
      </c>
      <c r="J1628" s="1"/>
      <c r="K1628" s="1" t="s">
        <v>24129</v>
      </c>
      <c r="L1628" s="1" t="s">
        <v>1626</v>
      </c>
      <c r="M1628" s="1" t="s">
        <v>13124</v>
      </c>
      <c r="N1628" s="1" t="s">
        <v>13170</v>
      </c>
      <c r="O1628" s="1" t="s">
        <v>1626</v>
      </c>
      <c r="P1628" s="1" t="s">
        <v>24179</v>
      </c>
      <c r="Q1628" s="1" t="s">
        <v>24179</v>
      </c>
      <c r="R1628" s="1" t="s">
        <v>14397</v>
      </c>
      <c r="S1628" s="1" t="s">
        <v>1626</v>
      </c>
      <c r="T1628" s="1"/>
      <c r="U1628" s="1"/>
      <c r="V1628" s="1" t="s">
        <v>14407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8248</v>
      </c>
      <c r="H1629" s="1" t="s">
        <v>9834</v>
      </c>
      <c r="I1629" s="1" t="s">
        <v>11456</v>
      </c>
      <c r="J1629" s="1"/>
      <c r="K1629" s="1" t="s">
        <v>24129</v>
      </c>
      <c r="L1629" s="1" t="s">
        <v>1627</v>
      </c>
      <c r="M1629" s="1" t="s">
        <v>13125</v>
      </c>
      <c r="N1629" s="1" t="s">
        <v>13170</v>
      </c>
      <c r="O1629" s="1" t="s">
        <v>1627</v>
      </c>
      <c r="P1629" s="1" t="s">
        <v>24179</v>
      </c>
      <c r="Q1629" s="1" t="s">
        <v>24179</v>
      </c>
      <c r="R1629" s="1" t="s">
        <v>14397</v>
      </c>
      <c r="S1629" s="1" t="s">
        <v>1627</v>
      </c>
      <c r="T1629" s="1"/>
      <c r="U1629" s="1"/>
      <c r="V1629" s="1" t="s">
        <v>14407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8249</v>
      </c>
      <c r="H1630" s="1" t="s">
        <v>9835</v>
      </c>
      <c r="I1630" s="1" t="s">
        <v>11457</v>
      </c>
      <c r="J1630" s="1"/>
      <c r="K1630" s="1" t="s">
        <v>24129</v>
      </c>
      <c r="L1630" s="1" t="s">
        <v>1628</v>
      </c>
      <c r="M1630" s="1" t="s">
        <v>13126</v>
      </c>
      <c r="N1630" s="1" t="s">
        <v>13170</v>
      </c>
      <c r="O1630" s="1" t="s">
        <v>1628</v>
      </c>
      <c r="P1630" s="1" t="s">
        <v>24179</v>
      </c>
      <c r="Q1630" s="1" t="s">
        <v>24179</v>
      </c>
      <c r="R1630" s="1" t="s">
        <v>14397</v>
      </c>
      <c r="S1630" s="1" t="s">
        <v>1628</v>
      </c>
      <c r="T1630" s="1"/>
      <c r="U1630" s="1"/>
      <c r="V1630" s="1" t="s">
        <v>14407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8250</v>
      </c>
      <c r="H1631" s="1" t="s">
        <v>9836</v>
      </c>
      <c r="I1631" s="1" t="s">
        <v>11030</v>
      </c>
      <c r="J1631" s="1"/>
      <c r="K1631" s="1" t="s">
        <v>24129</v>
      </c>
      <c r="L1631" s="1" t="s">
        <v>1629</v>
      </c>
      <c r="M1631" s="1" t="s">
        <v>13127</v>
      </c>
      <c r="N1631" s="1" t="s">
        <v>13170</v>
      </c>
      <c r="O1631" s="1" t="s">
        <v>1629</v>
      </c>
      <c r="P1631" s="1" t="s">
        <v>24179</v>
      </c>
      <c r="Q1631" s="1" t="s">
        <v>24179</v>
      </c>
      <c r="R1631" s="1" t="s">
        <v>14397</v>
      </c>
      <c r="S1631" s="1" t="s">
        <v>1629</v>
      </c>
      <c r="T1631" s="1"/>
      <c r="U1631" s="1"/>
      <c r="V1631" s="1" t="s">
        <v>14407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8251</v>
      </c>
      <c r="H1632" s="1" t="s">
        <v>9837</v>
      </c>
      <c r="I1632" s="1" t="s">
        <v>11458</v>
      </c>
      <c r="J1632" s="1"/>
      <c r="K1632" s="1" t="s">
        <v>24129</v>
      </c>
      <c r="L1632" s="1" t="s">
        <v>1630</v>
      </c>
      <c r="M1632" s="1" t="s">
        <v>13128</v>
      </c>
      <c r="N1632" s="1" t="s">
        <v>13170</v>
      </c>
      <c r="O1632" s="1" t="s">
        <v>1630</v>
      </c>
      <c r="P1632" s="1" t="s">
        <v>24179</v>
      </c>
      <c r="Q1632" s="1" t="s">
        <v>24179</v>
      </c>
      <c r="R1632" s="1" t="s">
        <v>14397</v>
      </c>
      <c r="S1632" s="1" t="s">
        <v>1630</v>
      </c>
      <c r="T1632" s="1"/>
      <c r="U1632" s="1"/>
      <c r="V1632" s="1" t="s">
        <v>14407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8252</v>
      </c>
      <c r="H1633" s="1" t="s">
        <v>9838</v>
      </c>
      <c r="I1633" s="1" t="s">
        <v>11459</v>
      </c>
      <c r="J1633" s="1"/>
      <c r="K1633" s="1" t="s">
        <v>24129</v>
      </c>
      <c r="L1633" s="1" t="s">
        <v>1631</v>
      </c>
      <c r="M1633" s="1" t="s">
        <v>13129</v>
      </c>
      <c r="N1633" s="1" t="s">
        <v>13170</v>
      </c>
      <c r="O1633" s="1" t="s">
        <v>1631</v>
      </c>
      <c r="P1633" s="1" t="s">
        <v>24179</v>
      </c>
      <c r="Q1633" s="1" t="s">
        <v>24179</v>
      </c>
      <c r="R1633" s="1" t="s">
        <v>14397</v>
      </c>
      <c r="S1633" s="1" t="s">
        <v>1631</v>
      </c>
      <c r="T1633" s="1"/>
      <c r="U1633" s="1"/>
      <c r="V1633" s="1" t="s">
        <v>14407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8253</v>
      </c>
      <c r="H1634" s="1" t="s">
        <v>9839</v>
      </c>
      <c r="I1634" s="1" t="s">
        <v>11460</v>
      </c>
      <c r="J1634" s="1"/>
      <c r="K1634" s="1" t="s">
        <v>24129</v>
      </c>
      <c r="L1634" s="1" t="s">
        <v>1632</v>
      </c>
      <c r="M1634" s="1" t="s">
        <v>13130</v>
      </c>
      <c r="N1634" s="1" t="s">
        <v>13170</v>
      </c>
      <c r="O1634" s="1" t="s">
        <v>1632</v>
      </c>
      <c r="P1634" s="1" t="s">
        <v>24179</v>
      </c>
      <c r="Q1634" s="1" t="s">
        <v>24179</v>
      </c>
      <c r="R1634" s="1" t="s">
        <v>14397</v>
      </c>
      <c r="S1634" s="1" t="s">
        <v>1632</v>
      </c>
      <c r="T1634" s="1"/>
      <c r="U1634" s="1"/>
      <c r="V1634" s="1" t="s">
        <v>14407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8254</v>
      </c>
      <c r="H1635" s="1" t="s">
        <v>9840</v>
      </c>
      <c r="I1635" s="1" t="s">
        <v>11461</v>
      </c>
      <c r="J1635" s="1"/>
      <c r="K1635" s="1" t="s">
        <v>24129</v>
      </c>
      <c r="L1635" s="1" t="s">
        <v>1633</v>
      </c>
      <c r="M1635" s="1" t="s">
        <v>13131</v>
      </c>
      <c r="N1635" s="1" t="s">
        <v>13170</v>
      </c>
      <c r="O1635" s="1" t="s">
        <v>1633</v>
      </c>
      <c r="P1635" s="1" t="s">
        <v>24179</v>
      </c>
      <c r="Q1635" s="1" t="s">
        <v>24179</v>
      </c>
      <c r="R1635" s="1" t="s">
        <v>14397</v>
      </c>
      <c r="S1635" s="1" t="s">
        <v>1633</v>
      </c>
      <c r="T1635" s="1"/>
      <c r="U1635" s="1"/>
      <c r="V1635" s="1" t="s">
        <v>14407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8255</v>
      </c>
      <c r="H1636" s="1" t="s">
        <v>9841</v>
      </c>
      <c r="I1636" s="1" t="s">
        <v>11462</v>
      </c>
      <c r="J1636" s="1"/>
      <c r="K1636" s="1" t="s">
        <v>24129</v>
      </c>
      <c r="L1636" s="1" t="s">
        <v>1634</v>
      </c>
      <c r="M1636" s="1" t="s">
        <v>13132</v>
      </c>
      <c r="N1636" s="1" t="s">
        <v>13170</v>
      </c>
      <c r="O1636" s="1" t="s">
        <v>1634</v>
      </c>
      <c r="P1636" s="1" t="s">
        <v>24179</v>
      </c>
      <c r="Q1636" s="1" t="s">
        <v>24179</v>
      </c>
      <c r="R1636" s="1" t="s">
        <v>14397</v>
      </c>
      <c r="S1636" s="1" t="s">
        <v>1634</v>
      </c>
      <c r="T1636" s="1"/>
      <c r="U1636" s="1"/>
      <c r="V1636" s="1" t="s">
        <v>14407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8256</v>
      </c>
      <c r="H1637" s="1" t="s">
        <v>9842</v>
      </c>
      <c r="I1637" s="1" t="s">
        <v>11463</v>
      </c>
      <c r="J1637" s="1"/>
      <c r="K1637" s="1" t="s">
        <v>24129</v>
      </c>
      <c r="L1637" s="1" t="s">
        <v>1635</v>
      </c>
      <c r="M1637" s="1" t="s">
        <v>13133</v>
      </c>
      <c r="N1637" s="1" t="s">
        <v>13170</v>
      </c>
      <c r="O1637" s="1" t="s">
        <v>1635</v>
      </c>
      <c r="P1637" s="1" t="s">
        <v>24179</v>
      </c>
      <c r="Q1637" s="1" t="s">
        <v>24179</v>
      </c>
      <c r="R1637" s="1" t="s">
        <v>14397</v>
      </c>
      <c r="S1637" s="1" t="s">
        <v>1635</v>
      </c>
      <c r="T1637" s="1"/>
      <c r="U1637" s="1"/>
      <c r="V1637" s="1" t="s">
        <v>14407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8257</v>
      </c>
      <c r="H1638" s="1" t="s">
        <v>9843</v>
      </c>
      <c r="I1638" s="1" t="s">
        <v>11464</v>
      </c>
      <c r="J1638" s="1"/>
      <c r="K1638" s="1" t="s">
        <v>24129</v>
      </c>
      <c r="L1638" s="1" t="s">
        <v>1636</v>
      </c>
      <c r="M1638" s="1" t="s">
        <v>13134</v>
      </c>
      <c r="N1638" s="1" t="s">
        <v>13170</v>
      </c>
      <c r="O1638" s="1" t="s">
        <v>1636</v>
      </c>
      <c r="P1638" s="1" t="s">
        <v>24179</v>
      </c>
      <c r="Q1638" s="1" t="s">
        <v>24179</v>
      </c>
      <c r="R1638" s="1" t="s">
        <v>14397</v>
      </c>
      <c r="S1638" s="1" t="s">
        <v>1636</v>
      </c>
      <c r="T1638" s="1"/>
      <c r="U1638" s="1"/>
      <c r="V1638" s="1" t="s">
        <v>14407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8258</v>
      </c>
      <c r="H1639" s="1" t="s">
        <v>9844</v>
      </c>
      <c r="I1639" s="1" t="s">
        <v>11465</v>
      </c>
      <c r="J1639" s="1"/>
      <c r="K1639" s="1" t="s">
        <v>24129</v>
      </c>
      <c r="L1639" s="1" t="s">
        <v>1637</v>
      </c>
      <c r="M1639" s="1" t="s">
        <v>13135</v>
      </c>
      <c r="N1639" s="1" t="s">
        <v>13170</v>
      </c>
      <c r="O1639" s="1" t="s">
        <v>1637</v>
      </c>
      <c r="P1639" s="1" t="s">
        <v>24179</v>
      </c>
      <c r="Q1639" s="1" t="s">
        <v>24179</v>
      </c>
      <c r="R1639" s="1" t="s">
        <v>14397</v>
      </c>
      <c r="S1639" s="1" t="s">
        <v>1637</v>
      </c>
      <c r="T1639" s="1"/>
      <c r="U1639" s="1"/>
      <c r="V1639" s="1" t="s">
        <v>14407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6639</v>
      </c>
      <c r="G1640" s="1" t="s">
        <v>8259</v>
      </c>
      <c r="H1640" s="1" t="s">
        <v>9845</v>
      </c>
      <c r="I1640" s="1" t="s">
        <v>11466</v>
      </c>
      <c r="J1640" s="1"/>
      <c r="K1640" s="1" t="s">
        <v>24129</v>
      </c>
      <c r="L1640" s="1" t="s">
        <v>1638</v>
      </c>
      <c r="M1640" s="1" t="s">
        <v>13136</v>
      </c>
      <c r="N1640" s="1" t="s">
        <v>13170</v>
      </c>
      <c r="O1640" s="1" t="s">
        <v>1638</v>
      </c>
      <c r="P1640" s="1" t="s">
        <v>24179</v>
      </c>
      <c r="Q1640" s="1" t="s">
        <v>24179</v>
      </c>
      <c r="R1640" s="1" t="s">
        <v>14397</v>
      </c>
      <c r="S1640" s="1" t="s">
        <v>1638</v>
      </c>
      <c r="T1640" s="1"/>
      <c r="U1640" s="1"/>
      <c r="V1640" s="1" t="s">
        <v>14407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6640</v>
      </c>
      <c r="G1641" s="1" t="s">
        <v>8260</v>
      </c>
      <c r="H1641" s="1" t="s">
        <v>9846</v>
      </c>
      <c r="I1641" s="1" t="s">
        <v>11467</v>
      </c>
      <c r="J1641" s="1"/>
      <c r="K1641" s="1" t="s">
        <v>24129</v>
      </c>
      <c r="L1641" s="1" t="s">
        <v>1639</v>
      </c>
      <c r="M1641" s="1" t="s">
        <v>13137</v>
      </c>
      <c r="N1641" s="1" t="s">
        <v>13170</v>
      </c>
      <c r="O1641" s="1" t="s">
        <v>1639</v>
      </c>
      <c r="P1641" s="1" t="s">
        <v>24179</v>
      </c>
      <c r="Q1641" s="1" t="s">
        <v>24179</v>
      </c>
      <c r="R1641" s="1" t="s">
        <v>14397</v>
      </c>
      <c r="S1641" s="1" t="s">
        <v>1639</v>
      </c>
      <c r="T1641" s="1"/>
      <c r="U1641" s="1"/>
      <c r="V1641" s="1" t="s">
        <v>14407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6641</v>
      </c>
      <c r="G1642" s="1" t="s">
        <v>8261</v>
      </c>
      <c r="H1642" s="1" t="s">
        <v>9847</v>
      </c>
      <c r="I1642" s="1" t="s">
        <v>11468</v>
      </c>
      <c r="J1642" s="1"/>
      <c r="K1642" s="1" t="s">
        <v>24129</v>
      </c>
      <c r="L1642" s="1" t="s">
        <v>1640</v>
      </c>
      <c r="M1642" s="1" t="s">
        <v>13138</v>
      </c>
      <c r="N1642" s="1" t="s">
        <v>13170</v>
      </c>
      <c r="O1642" s="1" t="s">
        <v>1640</v>
      </c>
      <c r="P1642" s="1" t="s">
        <v>24179</v>
      </c>
      <c r="Q1642" s="1" t="s">
        <v>24179</v>
      </c>
      <c r="R1642" s="1" t="s">
        <v>14397</v>
      </c>
      <c r="S1642" s="1" t="s">
        <v>1640</v>
      </c>
      <c r="T1642" s="1"/>
      <c r="U1642" s="1"/>
      <c r="V1642" s="1" t="s">
        <v>14407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6642</v>
      </c>
      <c r="G1643" s="1" t="s">
        <v>8262</v>
      </c>
      <c r="H1643" s="1" t="s">
        <v>9848</v>
      </c>
      <c r="I1643" s="1" t="s">
        <v>11469</v>
      </c>
      <c r="J1643" s="1"/>
      <c r="K1643" s="1" t="s">
        <v>24129</v>
      </c>
      <c r="L1643" s="1" t="s">
        <v>1641</v>
      </c>
      <c r="M1643" s="1" t="s">
        <v>13139</v>
      </c>
      <c r="N1643" s="1" t="s">
        <v>13170</v>
      </c>
      <c r="O1643" s="1" t="s">
        <v>1641</v>
      </c>
      <c r="P1643" s="1" t="s">
        <v>24179</v>
      </c>
      <c r="Q1643" s="1" t="s">
        <v>24179</v>
      </c>
      <c r="R1643" s="1" t="s">
        <v>14397</v>
      </c>
      <c r="S1643" s="1" t="s">
        <v>1641</v>
      </c>
      <c r="T1643" s="1"/>
      <c r="U1643" s="1"/>
      <c r="V1643" s="1" t="s">
        <v>14407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6643</v>
      </c>
      <c r="G1644" s="1" t="s">
        <v>8263</v>
      </c>
      <c r="H1644" s="1" t="s">
        <v>9849</v>
      </c>
      <c r="I1644" s="1" t="s">
        <v>11470</v>
      </c>
      <c r="J1644" s="1"/>
      <c r="K1644" s="1" t="s">
        <v>24129</v>
      </c>
      <c r="L1644" s="1" t="s">
        <v>1642</v>
      </c>
      <c r="M1644" s="1" t="s">
        <v>13140</v>
      </c>
      <c r="N1644" s="1" t="s">
        <v>13170</v>
      </c>
      <c r="O1644" s="1" t="s">
        <v>1642</v>
      </c>
      <c r="P1644" s="1" t="s">
        <v>24179</v>
      </c>
      <c r="Q1644" s="1" t="s">
        <v>24179</v>
      </c>
      <c r="R1644" s="1" t="s">
        <v>14397</v>
      </c>
      <c r="S1644" s="1" t="s">
        <v>1642</v>
      </c>
      <c r="T1644" s="1"/>
      <c r="U1644" s="1"/>
      <c r="V1644" s="1" t="s">
        <v>14407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6644</v>
      </c>
      <c r="G1645" s="1" t="s">
        <v>8264</v>
      </c>
      <c r="H1645" s="1" t="s">
        <v>9850</v>
      </c>
      <c r="I1645" s="1" t="s">
        <v>11471</v>
      </c>
      <c r="J1645" s="1"/>
      <c r="K1645" s="1" t="s">
        <v>24129</v>
      </c>
      <c r="L1645" s="1" t="s">
        <v>1643</v>
      </c>
      <c r="M1645" s="1" t="s">
        <v>13141</v>
      </c>
      <c r="N1645" s="1" t="s">
        <v>13170</v>
      </c>
      <c r="O1645" s="1" t="s">
        <v>1643</v>
      </c>
      <c r="P1645" s="1" t="s">
        <v>24179</v>
      </c>
      <c r="Q1645" s="1" t="s">
        <v>24179</v>
      </c>
      <c r="R1645" s="1" t="s">
        <v>14397</v>
      </c>
      <c r="S1645" s="1" t="s">
        <v>1643</v>
      </c>
      <c r="T1645" s="1"/>
      <c r="U1645" s="1"/>
      <c r="V1645" s="1" t="s">
        <v>14407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6645</v>
      </c>
      <c r="G1646" s="1" t="s">
        <v>8265</v>
      </c>
      <c r="H1646" s="1" t="s">
        <v>9851</v>
      </c>
      <c r="I1646" s="1" t="s">
        <v>11314</v>
      </c>
      <c r="J1646" s="1"/>
      <c r="K1646" s="1" t="s">
        <v>24129</v>
      </c>
      <c r="L1646" s="1" t="s">
        <v>1644</v>
      </c>
      <c r="M1646" s="1" t="s">
        <v>13142</v>
      </c>
      <c r="N1646" s="1" t="s">
        <v>13170</v>
      </c>
      <c r="O1646" s="1" t="s">
        <v>1644</v>
      </c>
      <c r="P1646" s="1" t="s">
        <v>24179</v>
      </c>
      <c r="Q1646" s="1" t="s">
        <v>24179</v>
      </c>
      <c r="R1646" s="1" t="s">
        <v>14397</v>
      </c>
      <c r="S1646" s="1" t="s">
        <v>1644</v>
      </c>
      <c r="T1646" s="1"/>
      <c r="U1646" s="1"/>
      <c r="V1646" s="1" t="s">
        <v>14407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6646</v>
      </c>
      <c r="G1647" s="1" t="s">
        <v>8266</v>
      </c>
      <c r="H1647" s="1" t="s">
        <v>9852</v>
      </c>
      <c r="I1647" s="1" t="s">
        <v>11472</v>
      </c>
      <c r="J1647" s="1"/>
      <c r="K1647" s="1" t="s">
        <v>24129</v>
      </c>
      <c r="L1647" s="1" t="s">
        <v>1645</v>
      </c>
      <c r="M1647" s="1" t="s">
        <v>13143</v>
      </c>
      <c r="N1647" s="1" t="s">
        <v>13170</v>
      </c>
      <c r="O1647" s="1" t="s">
        <v>1645</v>
      </c>
      <c r="P1647" s="1" t="s">
        <v>24179</v>
      </c>
      <c r="Q1647" s="1" t="s">
        <v>24179</v>
      </c>
      <c r="R1647" s="1" t="s">
        <v>14397</v>
      </c>
      <c r="S1647" s="1" t="s">
        <v>1645</v>
      </c>
      <c r="T1647" s="1"/>
      <c r="U1647" s="1"/>
      <c r="V1647" s="1" t="s">
        <v>14407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8267</v>
      </c>
      <c r="H1648" s="1" t="s">
        <v>9853</v>
      </c>
      <c r="I1648" s="1" t="s">
        <v>11473</v>
      </c>
      <c r="J1648" s="1"/>
      <c r="K1648" s="1" t="s">
        <v>24129</v>
      </c>
      <c r="L1648" s="1" t="s">
        <v>1646</v>
      </c>
      <c r="M1648" s="1" t="s">
        <v>13144</v>
      </c>
      <c r="N1648" s="1" t="s">
        <v>13170</v>
      </c>
      <c r="O1648" s="1" t="s">
        <v>1646</v>
      </c>
      <c r="P1648" s="1" t="s">
        <v>24179</v>
      </c>
      <c r="Q1648" s="1" t="s">
        <v>24179</v>
      </c>
      <c r="R1648" s="1" t="s">
        <v>14397</v>
      </c>
      <c r="S1648" s="1" t="s">
        <v>1646</v>
      </c>
      <c r="T1648" s="1"/>
      <c r="U1648" s="1"/>
      <c r="V1648" s="1" t="s">
        <v>14407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8268</v>
      </c>
      <c r="H1649" s="1" t="s">
        <v>9854</v>
      </c>
      <c r="I1649" s="1" t="s">
        <v>11474</v>
      </c>
      <c r="J1649" s="1"/>
      <c r="K1649" s="1" t="s">
        <v>24129</v>
      </c>
      <c r="L1649" s="1" t="s">
        <v>1647</v>
      </c>
      <c r="M1649" s="1" t="s">
        <v>13145</v>
      </c>
      <c r="N1649" s="1" t="s">
        <v>13170</v>
      </c>
      <c r="O1649" s="1" t="s">
        <v>1647</v>
      </c>
      <c r="P1649" s="1" t="s">
        <v>24179</v>
      </c>
      <c r="Q1649" s="1" t="s">
        <v>24179</v>
      </c>
      <c r="R1649" s="1" t="s">
        <v>14397</v>
      </c>
      <c r="S1649" s="1" t="s">
        <v>1647</v>
      </c>
      <c r="T1649" s="1"/>
      <c r="U1649" s="1"/>
      <c r="V1649" s="1" t="s">
        <v>14407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8269</v>
      </c>
      <c r="H1650" s="1" t="s">
        <v>9855</v>
      </c>
      <c r="I1650" s="1" t="s">
        <v>11475</v>
      </c>
      <c r="J1650" s="1"/>
      <c r="K1650" s="1" t="s">
        <v>24129</v>
      </c>
      <c r="L1650" s="1" t="s">
        <v>1648</v>
      </c>
      <c r="M1650" s="1" t="s">
        <v>13146</v>
      </c>
      <c r="N1650" s="1" t="s">
        <v>13170</v>
      </c>
      <c r="O1650" s="1" t="s">
        <v>1648</v>
      </c>
      <c r="P1650" s="1" t="s">
        <v>24179</v>
      </c>
      <c r="Q1650" s="1" t="s">
        <v>24179</v>
      </c>
      <c r="R1650" s="1" t="s">
        <v>14397</v>
      </c>
      <c r="S1650" s="1" t="s">
        <v>1648</v>
      </c>
      <c r="T1650" s="1"/>
      <c r="U1650" s="1"/>
      <c r="V1650" s="1" t="s">
        <v>14407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8270</v>
      </c>
      <c r="H1651" s="1" t="s">
        <v>9856</v>
      </c>
      <c r="I1651" s="1" t="s">
        <v>10578</v>
      </c>
      <c r="J1651" s="1"/>
      <c r="K1651" s="1" t="s">
        <v>24129</v>
      </c>
      <c r="L1651" s="1" t="s">
        <v>1649</v>
      </c>
      <c r="M1651" s="1" t="s">
        <v>13147</v>
      </c>
      <c r="N1651" s="1" t="s">
        <v>13170</v>
      </c>
      <c r="O1651" s="1" t="s">
        <v>1649</v>
      </c>
      <c r="P1651" s="1" t="s">
        <v>24179</v>
      </c>
      <c r="Q1651" s="1" t="s">
        <v>24179</v>
      </c>
      <c r="R1651" s="1" t="s">
        <v>14397</v>
      </c>
      <c r="S1651" s="1" t="s">
        <v>1649</v>
      </c>
      <c r="T1651" s="1"/>
      <c r="U1651" s="1"/>
      <c r="V1651" s="1" t="s">
        <v>14407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8271</v>
      </c>
      <c r="H1652" s="1" t="s">
        <v>9857</v>
      </c>
      <c r="I1652" s="1" t="s">
        <v>11476</v>
      </c>
      <c r="J1652" s="1"/>
      <c r="K1652" s="1" t="s">
        <v>24129</v>
      </c>
      <c r="L1652" s="1" t="s">
        <v>1650</v>
      </c>
      <c r="M1652" s="1" t="s">
        <v>13148</v>
      </c>
      <c r="N1652" s="1" t="s">
        <v>13170</v>
      </c>
      <c r="O1652" s="1" t="s">
        <v>1650</v>
      </c>
      <c r="P1652" s="1" t="s">
        <v>24179</v>
      </c>
      <c r="Q1652" s="1" t="s">
        <v>24179</v>
      </c>
      <c r="R1652" s="1" t="s">
        <v>14397</v>
      </c>
      <c r="S1652" s="1" t="s">
        <v>1650</v>
      </c>
      <c r="T1652" s="1"/>
      <c r="U1652" s="1"/>
      <c r="V1652" s="1" t="s">
        <v>14407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8272</v>
      </c>
      <c r="H1653" s="1" t="s">
        <v>9858</v>
      </c>
      <c r="I1653" s="1" t="s">
        <v>11477</v>
      </c>
      <c r="J1653" s="1"/>
      <c r="K1653" s="1" t="s">
        <v>24129</v>
      </c>
      <c r="L1653" s="1" t="s">
        <v>1651</v>
      </c>
      <c r="M1653" s="1" t="s">
        <v>13149</v>
      </c>
      <c r="N1653" s="1" t="s">
        <v>13170</v>
      </c>
      <c r="O1653" s="1" t="s">
        <v>1651</v>
      </c>
      <c r="P1653" s="1" t="s">
        <v>24179</v>
      </c>
      <c r="Q1653" s="1" t="s">
        <v>24179</v>
      </c>
      <c r="R1653" s="1" t="s">
        <v>14397</v>
      </c>
      <c r="S1653" s="1" t="s">
        <v>1651</v>
      </c>
      <c r="T1653" s="1"/>
      <c r="U1653" s="1"/>
      <c r="V1653" s="1" t="s">
        <v>14407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8273</v>
      </c>
      <c r="H1654" s="1" t="s">
        <v>9859</v>
      </c>
      <c r="I1654" s="1" t="s">
        <v>11478</v>
      </c>
      <c r="J1654" s="1"/>
      <c r="K1654" s="1" t="s">
        <v>24129</v>
      </c>
      <c r="L1654" s="1" t="s">
        <v>1652</v>
      </c>
      <c r="M1654" s="1" t="s">
        <v>13150</v>
      </c>
      <c r="N1654" s="1" t="s">
        <v>13170</v>
      </c>
      <c r="O1654" s="1" t="s">
        <v>1652</v>
      </c>
      <c r="P1654" s="1" t="s">
        <v>24179</v>
      </c>
      <c r="Q1654" s="1" t="s">
        <v>24179</v>
      </c>
      <c r="R1654" s="1" t="s">
        <v>14397</v>
      </c>
      <c r="S1654" s="1" t="s">
        <v>1652</v>
      </c>
      <c r="T1654" s="1"/>
      <c r="U1654" s="1"/>
      <c r="V1654" s="1" t="s">
        <v>14407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8274</v>
      </c>
      <c r="H1655" s="1" t="s">
        <v>9860</v>
      </c>
      <c r="I1655" s="1" t="s">
        <v>11479</v>
      </c>
      <c r="J1655" s="1"/>
      <c r="K1655" s="1" t="s">
        <v>24129</v>
      </c>
      <c r="L1655" s="1" t="s">
        <v>1653</v>
      </c>
      <c r="M1655" s="1" t="s">
        <v>13151</v>
      </c>
      <c r="N1655" s="1" t="s">
        <v>13170</v>
      </c>
      <c r="O1655" s="1" t="s">
        <v>1653</v>
      </c>
      <c r="P1655" s="1" t="s">
        <v>24179</v>
      </c>
      <c r="Q1655" s="1" t="s">
        <v>24179</v>
      </c>
      <c r="R1655" s="1" t="s">
        <v>14397</v>
      </c>
      <c r="S1655" s="1" t="s">
        <v>1653</v>
      </c>
      <c r="T1655" s="1"/>
      <c r="U1655" s="1"/>
      <c r="V1655" s="1" t="s">
        <v>14407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8275</v>
      </c>
      <c r="H1656" s="1" t="s">
        <v>9861</v>
      </c>
      <c r="I1656" s="1" t="s">
        <v>11480</v>
      </c>
      <c r="J1656" s="1"/>
      <c r="K1656" s="1" t="s">
        <v>24129</v>
      </c>
      <c r="L1656" s="1" t="s">
        <v>1654</v>
      </c>
      <c r="M1656" s="1" t="s">
        <v>13152</v>
      </c>
      <c r="N1656" s="1" t="s">
        <v>13170</v>
      </c>
      <c r="O1656" s="1" t="s">
        <v>1654</v>
      </c>
      <c r="P1656" s="1" t="s">
        <v>24179</v>
      </c>
      <c r="Q1656" s="1" t="s">
        <v>24179</v>
      </c>
      <c r="R1656" s="1" t="s">
        <v>14397</v>
      </c>
      <c r="S1656" s="1" t="s">
        <v>1654</v>
      </c>
      <c r="T1656" s="1"/>
      <c r="U1656" s="1"/>
      <c r="V1656" s="1" t="s">
        <v>14407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6655</v>
      </c>
      <c r="G1657" s="1" t="s">
        <v>8276</v>
      </c>
      <c r="H1657" s="1" t="s">
        <v>9862</v>
      </c>
      <c r="I1657" s="1" t="s">
        <v>11481</v>
      </c>
      <c r="J1657" s="1"/>
      <c r="K1657" s="1" t="s">
        <v>24129</v>
      </c>
      <c r="L1657" s="1" t="s">
        <v>1655</v>
      </c>
      <c r="M1657" s="1" t="s">
        <v>13153</v>
      </c>
      <c r="N1657" s="1" t="s">
        <v>13170</v>
      </c>
      <c r="O1657" s="1" t="s">
        <v>1655</v>
      </c>
      <c r="P1657" s="1" t="s">
        <v>24179</v>
      </c>
      <c r="Q1657" s="1" t="s">
        <v>24179</v>
      </c>
      <c r="R1657" s="1" t="s">
        <v>14397</v>
      </c>
      <c r="S1657" s="1" t="s">
        <v>1655</v>
      </c>
      <c r="T1657" s="1"/>
      <c r="U1657" s="1"/>
      <c r="V1657" s="1" t="s">
        <v>14407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6656</v>
      </c>
      <c r="G1658" s="1" t="s">
        <v>8277</v>
      </c>
      <c r="H1658" s="1" t="s">
        <v>9863</v>
      </c>
      <c r="I1658" s="1" t="s">
        <v>10273</v>
      </c>
      <c r="J1658" s="1"/>
      <c r="K1658" s="1" t="s">
        <v>24129</v>
      </c>
      <c r="L1658" s="1" t="s">
        <v>1656</v>
      </c>
      <c r="M1658" s="1" t="s">
        <v>13154</v>
      </c>
      <c r="N1658" s="1" t="s">
        <v>13170</v>
      </c>
      <c r="O1658" s="1" t="s">
        <v>1656</v>
      </c>
      <c r="P1658" s="1" t="s">
        <v>24179</v>
      </c>
      <c r="Q1658" s="1" t="s">
        <v>24179</v>
      </c>
      <c r="R1658" s="1" t="s">
        <v>14397</v>
      </c>
      <c r="S1658" s="1" t="s">
        <v>1656</v>
      </c>
      <c r="T1658" s="1"/>
      <c r="U1658" s="1"/>
      <c r="V1658" s="1" t="s">
        <v>14407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6657</v>
      </c>
      <c r="G1659" s="1" t="s">
        <v>8278</v>
      </c>
      <c r="H1659" s="1" t="s">
        <v>9864</v>
      </c>
      <c r="I1659" s="1" t="s">
        <v>11482</v>
      </c>
      <c r="J1659" s="1"/>
      <c r="K1659" s="1" t="s">
        <v>24129</v>
      </c>
      <c r="L1659" s="1" t="s">
        <v>1657</v>
      </c>
      <c r="M1659" s="1" t="s">
        <v>13155</v>
      </c>
      <c r="N1659" s="1" t="s">
        <v>13170</v>
      </c>
      <c r="O1659" s="1" t="s">
        <v>1657</v>
      </c>
      <c r="P1659" s="1" t="s">
        <v>24179</v>
      </c>
      <c r="Q1659" s="1" t="s">
        <v>24179</v>
      </c>
      <c r="R1659" s="1" t="s">
        <v>14397</v>
      </c>
      <c r="S1659" s="1" t="s">
        <v>1657</v>
      </c>
      <c r="T1659" s="1"/>
      <c r="U1659" s="1"/>
      <c r="V1659" s="1" t="s">
        <v>14407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6658</v>
      </c>
      <c r="G1660" s="1" t="s">
        <v>8279</v>
      </c>
      <c r="H1660" s="1" t="s">
        <v>9865</v>
      </c>
      <c r="I1660" s="1" t="s">
        <v>11483</v>
      </c>
      <c r="J1660" s="1"/>
      <c r="K1660" s="1" t="s">
        <v>24129</v>
      </c>
      <c r="L1660" s="1" t="s">
        <v>1658</v>
      </c>
      <c r="M1660" s="1" t="s">
        <v>13156</v>
      </c>
      <c r="N1660" s="1" t="s">
        <v>13170</v>
      </c>
      <c r="O1660" s="1" t="s">
        <v>1658</v>
      </c>
      <c r="P1660" s="1" t="s">
        <v>24179</v>
      </c>
      <c r="Q1660" s="1" t="s">
        <v>24179</v>
      </c>
      <c r="R1660" s="1" t="s">
        <v>14397</v>
      </c>
      <c r="S1660" s="1" t="s">
        <v>1658</v>
      </c>
      <c r="T1660" s="1"/>
      <c r="U1660" s="1"/>
      <c r="V1660" s="1" t="s">
        <v>14407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6659</v>
      </c>
      <c r="G1661" s="1" t="s">
        <v>8280</v>
      </c>
      <c r="H1661" s="1" t="s">
        <v>9866</v>
      </c>
      <c r="I1661" s="1" t="s">
        <v>11484</v>
      </c>
      <c r="J1661" s="1"/>
      <c r="K1661" s="1" t="s">
        <v>24129</v>
      </c>
      <c r="L1661" s="1" t="s">
        <v>1659</v>
      </c>
      <c r="M1661" s="1" t="s">
        <v>13157</v>
      </c>
      <c r="N1661" s="1" t="s">
        <v>13170</v>
      </c>
      <c r="O1661" s="1" t="s">
        <v>1659</v>
      </c>
      <c r="P1661" s="1" t="s">
        <v>24179</v>
      </c>
      <c r="Q1661" s="1" t="s">
        <v>24179</v>
      </c>
      <c r="R1661" s="1" t="s">
        <v>14397</v>
      </c>
      <c r="S1661" s="1" t="s">
        <v>1659</v>
      </c>
      <c r="T1661" s="1"/>
      <c r="U1661" s="1"/>
      <c r="V1661" s="1" t="s">
        <v>14407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6660</v>
      </c>
      <c r="G1662" s="1" t="s">
        <v>8281</v>
      </c>
      <c r="H1662" s="1" t="s">
        <v>9867</v>
      </c>
      <c r="I1662" s="1" t="s">
        <v>11485</v>
      </c>
      <c r="J1662" s="1"/>
      <c r="K1662" s="1" t="s">
        <v>24129</v>
      </c>
      <c r="L1662" s="1" t="s">
        <v>1660</v>
      </c>
      <c r="M1662" s="1" t="s">
        <v>13158</v>
      </c>
      <c r="N1662" s="1" t="s">
        <v>13170</v>
      </c>
      <c r="O1662" s="1" t="s">
        <v>1660</v>
      </c>
      <c r="P1662" s="1" t="s">
        <v>24179</v>
      </c>
      <c r="Q1662" s="1" t="s">
        <v>24179</v>
      </c>
      <c r="R1662" s="1" t="s">
        <v>14397</v>
      </c>
      <c r="S1662" s="1" t="s">
        <v>1660</v>
      </c>
      <c r="T1662" s="1"/>
      <c r="U1662" s="1"/>
      <c r="V1662" s="1" t="s">
        <v>14407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6661</v>
      </c>
      <c r="G1663" s="1" t="s">
        <v>8282</v>
      </c>
      <c r="H1663" s="1" t="s">
        <v>9868</v>
      </c>
      <c r="I1663" s="1" t="s">
        <v>11486</v>
      </c>
      <c r="J1663" s="1"/>
      <c r="K1663" s="1" t="s">
        <v>24129</v>
      </c>
      <c r="L1663" s="1" t="s">
        <v>1661</v>
      </c>
      <c r="M1663" s="1" t="s">
        <v>13159</v>
      </c>
      <c r="N1663" s="1" t="s">
        <v>13170</v>
      </c>
      <c r="O1663" s="1" t="s">
        <v>1661</v>
      </c>
      <c r="P1663" s="1" t="s">
        <v>24179</v>
      </c>
      <c r="Q1663" s="1" t="s">
        <v>24179</v>
      </c>
      <c r="R1663" s="1" t="s">
        <v>14397</v>
      </c>
      <c r="S1663" s="1" t="s">
        <v>1661</v>
      </c>
      <c r="T1663" s="1"/>
      <c r="U1663" s="1"/>
      <c r="V1663" s="1" t="s">
        <v>14407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6662</v>
      </c>
      <c r="G1664" s="1" t="s">
        <v>8283</v>
      </c>
      <c r="H1664" s="1" t="s">
        <v>9869</v>
      </c>
      <c r="I1664" s="1" t="s">
        <v>11487</v>
      </c>
      <c r="J1664" s="1"/>
      <c r="K1664" s="1" t="s">
        <v>24129</v>
      </c>
      <c r="L1664" s="1" t="s">
        <v>1662</v>
      </c>
      <c r="M1664" s="1" t="s">
        <v>13160</v>
      </c>
      <c r="N1664" s="1" t="s">
        <v>13170</v>
      </c>
      <c r="O1664" s="1" t="s">
        <v>1662</v>
      </c>
      <c r="P1664" s="1" t="s">
        <v>24179</v>
      </c>
      <c r="Q1664" s="1" t="s">
        <v>24179</v>
      </c>
      <c r="R1664" s="1" t="s">
        <v>14397</v>
      </c>
      <c r="S1664" s="1" t="s">
        <v>1662</v>
      </c>
      <c r="T1664" s="1"/>
      <c r="U1664" s="1"/>
      <c r="V1664" s="1" t="s">
        <v>14407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6663</v>
      </c>
      <c r="G1665" s="1" t="s">
        <v>8284</v>
      </c>
      <c r="H1665" s="1" t="s">
        <v>9870</v>
      </c>
      <c r="I1665" s="1" t="s">
        <v>11488</v>
      </c>
      <c r="J1665" s="1"/>
      <c r="K1665" s="1" t="s">
        <v>24129</v>
      </c>
      <c r="L1665" s="1" t="s">
        <v>1663</v>
      </c>
      <c r="M1665" s="1" t="s">
        <v>13161</v>
      </c>
      <c r="N1665" s="1" t="s">
        <v>13170</v>
      </c>
      <c r="O1665" s="1" t="s">
        <v>1663</v>
      </c>
      <c r="P1665" s="1" t="s">
        <v>24179</v>
      </c>
      <c r="Q1665" s="1" t="s">
        <v>24179</v>
      </c>
      <c r="R1665" s="1" t="s">
        <v>14397</v>
      </c>
      <c r="S1665" s="1" t="s">
        <v>1663</v>
      </c>
      <c r="T1665" s="1"/>
      <c r="U1665" s="1"/>
      <c r="V1665" s="1" t="s">
        <v>14407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6664</v>
      </c>
      <c r="G1666" s="1" t="s">
        <v>8285</v>
      </c>
      <c r="H1666" s="1" t="s">
        <v>9871</v>
      </c>
      <c r="I1666" s="1" t="s">
        <v>11489</v>
      </c>
      <c r="J1666" s="1"/>
      <c r="K1666" s="1" t="s">
        <v>24129</v>
      </c>
      <c r="L1666" s="1" t="s">
        <v>1664</v>
      </c>
      <c r="M1666" s="1" t="s">
        <v>13162</v>
      </c>
      <c r="N1666" s="1" t="s">
        <v>13170</v>
      </c>
      <c r="O1666" s="1" t="s">
        <v>1664</v>
      </c>
      <c r="P1666" s="1" t="s">
        <v>24179</v>
      </c>
      <c r="Q1666" s="1" t="s">
        <v>24179</v>
      </c>
      <c r="R1666" s="1" t="s">
        <v>14397</v>
      </c>
      <c r="S1666" s="1" t="s">
        <v>1664</v>
      </c>
      <c r="T1666" s="1"/>
      <c r="U1666" s="1"/>
      <c r="V1666" s="1" t="s">
        <v>14407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6665</v>
      </c>
      <c r="G1667" s="1" t="s">
        <v>8286</v>
      </c>
      <c r="H1667" s="1" t="s">
        <v>9872</v>
      </c>
      <c r="I1667" s="1" t="s">
        <v>11490</v>
      </c>
      <c r="J1667" s="1"/>
      <c r="K1667" s="1" t="s">
        <v>24129</v>
      </c>
      <c r="L1667" s="1" t="s">
        <v>1665</v>
      </c>
      <c r="M1667" s="1" t="s">
        <v>13163</v>
      </c>
      <c r="N1667" s="1" t="s">
        <v>13170</v>
      </c>
      <c r="O1667" s="1" t="s">
        <v>1665</v>
      </c>
      <c r="P1667" s="1" t="s">
        <v>24179</v>
      </c>
      <c r="Q1667" s="1" t="s">
        <v>24179</v>
      </c>
      <c r="R1667" s="1" t="s">
        <v>14397</v>
      </c>
      <c r="S1667" s="1" t="s">
        <v>1665</v>
      </c>
      <c r="T1667" s="1"/>
      <c r="U1667" s="1"/>
      <c r="V1667" s="1" t="s">
        <v>14407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6666</v>
      </c>
      <c r="G1668" s="1" t="s">
        <v>8287</v>
      </c>
      <c r="H1668" s="1" t="s">
        <v>9873</v>
      </c>
      <c r="I1668" s="1" t="s">
        <v>11491</v>
      </c>
      <c r="J1668" s="1"/>
      <c r="K1668" s="1" t="s">
        <v>24129</v>
      </c>
      <c r="L1668" s="1" t="s">
        <v>1666</v>
      </c>
      <c r="M1668" s="1" t="s">
        <v>13164</v>
      </c>
      <c r="N1668" s="1" t="s">
        <v>13170</v>
      </c>
      <c r="O1668" s="1" t="s">
        <v>1666</v>
      </c>
      <c r="P1668" s="1" t="s">
        <v>24179</v>
      </c>
      <c r="Q1668" s="1" t="s">
        <v>24179</v>
      </c>
      <c r="R1668" s="1" t="s">
        <v>14397</v>
      </c>
      <c r="S1668" s="1" t="s">
        <v>1666</v>
      </c>
      <c r="T1668" s="1"/>
      <c r="U1668" s="1"/>
      <c r="V1668" s="1" t="s">
        <v>14407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6667</v>
      </c>
      <c r="G1669" s="1" t="s">
        <v>8288</v>
      </c>
      <c r="H1669" s="1" t="s">
        <v>9874</v>
      </c>
      <c r="I1669" s="1" t="s">
        <v>11492</v>
      </c>
      <c r="J1669" s="1"/>
      <c r="K1669" s="1" t="s">
        <v>24129</v>
      </c>
      <c r="L1669" s="1" t="s">
        <v>1667</v>
      </c>
      <c r="M1669" s="1" t="s">
        <v>13165</v>
      </c>
      <c r="N1669" s="1" t="s">
        <v>13170</v>
      </c>
      <c r="O1669" s="1" t="s">
        <v>1667</v>
      </c>
      <c r="P1669" s="1" t="s">
        <v>24179</v>
      </c>
      <c r="Q1669" s="1" t="s">
        <v>24179</v>
      </c>
      <c r="R1669" s="1" t="s">
        <v>14397</v>
      </c>
      <c r="S1669" s="1" t="s">
        <v>1667</v>
      </c>
      <c r="T1669" s="1"/>
      <c r="U1669" s="1"/>
      <c r="V1669" s="1" t="s">
        <v>14407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6668</v>
      </c>
      <c r="G1670" s="1" t="s">
        <v>8289</v>
      </c>
      <c r="H1670" s="1" t="s">
        <v>9875</v>
      </c>
      <c r="I1670" s="1" t="s">
        <v>11493</v>
      </c>
      <c r="J1670" s="1"/>
      <c r="K1670" s="1" t="s">
        <v>24129</v>
      </c>
      <c r="L1670" s="1" t="s">
        <v>1668</v>
      </c>
      <c r="M1670" s="1" t="s">
        <v>13166</v>
      </c>
      <c r="N1670" s="1" t="s">
        <v>13170</v>
      </c>
      <c r="O1670" s="1" t="s">
        <v>1668</v>
      </c>
      <c r="P1670" s="1" t="s">
        <v>24180</v>
      </c>
      <c r="Q1670" s="1" t="s">
        <v>25344</v>
      </c>
      <c r="R1670" s="1" t="s">
        <v>14397</v>
      </c>
      <c r="S1670" s="1" t="s">
        <v>1668</v>
      </c>
      <c r="T1670" s="1" t="s">
        <v>25373</v>
      </c>
      <c r="U1670" s="1"/>
      <c r="V1670" s="1" t="s">
        <v>14407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8290</v>
      </c>
      <c r="H1671" s="1" t="s">
        <v>9876</v>
      </c>
      <c r="I1671" s="1" t="s">
        <v>11494</v>
      </c>
      <c r="J1671" s="1"/>
      <c r="K1671" s="1" t="s">
        <v>24129</v>
      </c>
      <c r="L1671" s="1" t="s">
        <v>1669</v>
      </c>
      <c r="M1671" s="1" t="s">
        <v>13167</v>
      </c>
      <c r="N1671" s="1" t="s">
        <v>13170</v>
      </c>
      <c r="O1671" s="1" t="s">
        <v>1669</v>
      </c>
      <c r="P1671" s="1" t="s">
        <v>24180</v>
      </c>
      <c r="Q1671" s="1" t="s">
        <v>25345</v>
      </c>
      <c r="R1671" s="1" t="s">
        <v>14397</v>
      </c>
      <c r="S1671" s="1" t="s">
        <v>1669</v>
      </c>
      <c r="T1671" s="1"/>
      <c r="U1671" s="1"/>
      <c r="V1671" s="1" t="s">
        <v>14407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8291</v>
      </c>
      <c r="H1672" s="1" t="s">
        <v>9877</v>
      </c>
      <c r="I1672" s="1" t="s">
        <v>11495</v>
      </c>
      <c r="J1672" s="1"/>
      <c r="K1672" s="1" t="s">
        <v>24129</v>
      </c>
      <c r="L1672" s="1" t="s">
        <v>1670</v>
      </c>
      <c r="M1672" s="1" t="s">
        <v>13168</v>
      </c>
      <c r="N1672" s="1" t="s">
        <v>13170</v>
      </c>
      <c r="O1672" s="1" t="s">
        <v>1670</v>
      </c>
      <c r="P1672" s="1" t="s">
        <v>24180</v>
      </c>
      <c r="Q1672" s="1" t="s">
        <v>25346</v>
      </c>
      <c r="R1672" s="1" t="s">
        <v>14397</v>
      </c>
      <c r="S1672" s="1" t="s">
        <v>1670</v>
      </c>
      <c r="T1672" s="1"/>
      <c r="U1672" s="1"/>
      <c r="V1672" s="1" t="s">
        <v>14407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8292</v>
      </c>
      <c r="H1673" s="1" t="s">
        <v>9878</v>
      </c>
      <c r="I1673" s="1" t="s">
        <v>11496</v>
      </c>
      <c r="J1673" s="1"/>
      <c r="K1673" s="1" t="s">
        <v>24129</v>
      </c>
      <c r="L1673" s="1" t="s">
        <v>1671</v>
      </c>
      <c r="M1673" s="1" t="s">
        <v>13169</v>
      </c>
      <c r="N1673" s="1" t="s">
        <v>13170</v>
      </c>
      <c r="O1673" s="1" t="s">
        <v>1671</v>
      </c>
      <c r="P1673" s="1" t="s">
        <v>24180</v>
      </c>
      <c r="Q1673" s="1" t="s">
        <v>25347</v>
      </c>
      <c r="R1673" s="1" t="s">
        <v>14397</v>
      </c>
      <c r="S1673" s="1" t="s">
        <v>1671</v>
      </c>
      <c r="T1673" s="1"/>
      <c r="U1673" s="1"/>
      <c r="V1673" s="1" t="s">
        <v>14407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24127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20440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20441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20442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20443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20445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20446</v>
      </c>
      <c r="B1700" s="1" t="s">
        <v>20457</v>
      </c>
      <c r="C1700" s="1" t="s">
        <v>20458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20447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20448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20449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20451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20452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20453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20454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20455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24128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2021-10-10T14:09:49Z</dcterms:created>
  <dcterms:modified xsi:type="dcterms:W3CDTF">2021-10-10T14:09:49Z</dcterms:modified>
</cp:coreProperties>
</file>